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<sst xmlns="http://schemas.openxmlformats.org/spreadsheetml/2006/main" count="1954" uniqueCount="778">
  <si>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</si>
  <si>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</si>
  <si>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</si>
  <si>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</si>
  <si>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</si>
  <si>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</si>
  <si>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</si>
  <si>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</si>
  <si>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</si>
  <si>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</si>
  <si>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</si>
  <si>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</si>
  <si>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</si>
  <si>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</si>
  <si>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</si>
  <si>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</si>
  <si>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</si>
  <si>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</si>
  <si>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</si>
  <si>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</si>
  <si>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</si>
  <si>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</si>
  <si>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</si>
  <si>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</si>
  <si>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</si>
  <si>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</si>
  <si>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</si>
  <si>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</si>
  <si>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</si>
  <si>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</si>
  <si>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</si>
  <si>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</si>
  <si>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</si>
  <si>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</si>
  <si>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</si>
  <si>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</si>
  <si>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120D5D220FC7B492362AF123ADD23B41</t>
  </si>
  <si>
    <t>2025</t>
  </si>
  <si>
    <t>01/02/2025</t>
  </si>
  <si>
    <t>28/02/2025</t>
  </si>
  <si>
    <t>Ley Federal</t>
  </si>
  <si>
    <t>Ley General de Desarrollo Forestal Sustentable</t>
  </si>
  <si>
    <t>05/06/2018</t>
  </si>
  <si>
    <t>01/04/2024</t>
  </si>
  <si>
    <t>https://transparencia.sanpedro.gob.mx/documentosTransparenciaLinks/5301/110anexo_45374_LGDFS.pdf</t>
  </si>
  <si>
    <t>Secretaría del R. Ayuntamiento CGAJ</t>
  </si>
  <si>
    <t>28/02/2024</t>
  </si>
  <si>
    <t/>
  </si>
  <si>
    <t>120D5D220FC7B492C2F9DE663F121B80</t>
  </si>
  <si>
    <t>Ley General de Responsabilidades Administrativas</t>
  </si>
  <si>
    <t>18/07/2016</t>
  </si>
  <si>
    <t>02/01/2025</t>
  </si>
  <si>
    <t>https://transparencia.sanpedro.gob.mx/documentosTransparenciaLinks/5307/2020anexo_53129_LGRA.pdf</t>
  </si>
  <si>
    <t>120D5D220FC7B492E4A6A89206FC4B04</t>
  </si>
  <si>
    <t>Ley de los Derechos de las Personas Adultas Mayores</t>
  </si>
  <si>
    <t>25/06/2002</t>
  </si>
  <si>
    <t>14/06/2024</t>
  </si>
  <si>
    <t>https://transparencia.sanpedro.gob.mx/documentosTransparenciaLinks/5301/110anexo_38539_LDPAM.pdf</t>
  </si>
  <si>
    <t>En actualización la publicación de dicha normativa en la página electrónca de la biblioteca de la cámara de diputados.</t>
  </si>
  <si>
    <t>120D5D220FC7B492C98E3AC99CC773C7</t>
  </si>
  <si>
    <t>Ley Federal para la Administración y Enajenación de Bienes del Sector Público</t>
  </si>
  <si>
    <t>19/12/2002</t>
  </si>
  <si>
    <t>30/04/2024</t>
  </si>
  <si>
    <t>https://transparencia.sanpedro.gob.mx/documentosTransparenciaLinks/5301/110anexo_45371_LFAEBSP.pdf</t>
  </si>
  <si>
    <t>120D5D220FC7B492ABB0247D6F1D9387</t>
  </si>
  <si>
    <t>Ley Federal de Procedimiento Contencioso Administrativo</t>
  </si>
  <si>
    <t>01/12/2005</t>
  </si>
  <si>
    <t>21/05/2024</t>
  </si>
  <si>
    <t>https://transparencia.sanpedro.gob.mx/documentosTransparenciaLinks/5301/110anexo_46178_LFPCA.pdf</t>
  </si>
  <si>
    <t>120D5D220FC7B4924534473C3EFBE37D</t>
  </si>
  <si>
    <t>Ley General de Archivos</t>
  </si>
  <si>
    <t>15/06/2018</t>
  </si>
  <si>
    <t>19/01/2023</t>
  </si>
  <si>
    <t>https://transparencia.sanpedro.gob.mx/documentosTransparenciaLinks/5301/110anexo_34426_LGA.pdf</t>
  </si>
  <si>
    <t>120D5D220FC7B492066A89E820E42D9A</t>
  </si>
  <si>
    <t>Ley General de Transparencia y Acceso a la Información Pública</t>
  </si>
  <si>
    <t>04/05/2015</t>
  </si>
  <si>
    <t>20/05/2021</t>
  </si>
  <si>
    <t>http://transparencia.sanpedro.gob.mx/documentosTransparenciaLinks/5301/110anexo_21046_Ley%20General%20de%20Transparencia%20y%20Acceso%20a%20la%20Información%20Pública.doc</t>
  </si>
  <si>
    <t>2EA676240DFFCB5D671AA24105F4DC28</t>
  </si>
  <si>
    <t>Reglamento</t>
  </si>
  <si>
    <t>Reglamento Municipal Anticorrupción de San Pedro Garza García, Nuevo León</t>
  </si>
  <si>
    <t>12/11/2019</t>
  </si>
  <si>
    <t>24/05/2024</t>
  </si>
  <si>
    <t>https://transparencia.sanpedro.gob.mx/documentosTransparenciaLinks/5301/100anexo_49854_Copia%20de%20ec47cd38-1d18-4177-8030-5bf0f673c157.pdf</t>
  </si>
  <si>
    <t>2EA676240DFFCB5D39BBB86D14FAB2A4</t>
  </si>
  <si>
    <t>Reglamento de Atención a Víctimas del Delito de Desaparición y sus Familiares de San Pedr Garza García, Nuevo León</t>
  </si>
  <si>
    <t>26/06/2020</t>
  </si>
  <si>
    <t>http://transparencia.sanpedro.gob.mx/documentosTransparenciaLinks/5301/110anexo_21050_REGLAMENTO%20ATENCIÓN%20A%20VICTIMAS.doc</t>
  </si>
  <si>
    <t>2EA676240DFFCB5DF0B3B4F3E21FBC04</t>
  </si>
  <si>
    <t>Reglamento para la Inclusión de las Personas con Discapacidad de San Pedro Garza García, Nuevo León</t>
  </si>
  <si>
    <t>15/10/2021</t>
  </si>
  <si>
    <t>https://transparencia.sanpedro.gob.mx/documentosTransparenciaLinks/5301/110anexo_26371_ReglamentoInclusióndelasPersonasconDiscapacidadPOE151021_BG0WBQL5OD.doc</t>
  </si>
  <si>
    <t>2EA676240DFFCB5DCE9D3BECD977E5B0</t>
  </si>
  <si>
    <t>Reglamento Interior del Instituto de Formación y Perfeccionamiento Policial de San Pedro Garza García, Nuevo León.</t>
  </si>
  <si>
    <t>https://transparencia.sanpedro.gob.mx/documentosTransparenciaLinks/5301/110anexo_26372_ReglamentoInstitutoPolicialPublicadoenelPOE151021_B5UIVPKEC0.doc</t>
  </si>
  <si>
    <t>E43CF88DC2D134796B050160A2A8D0AC</t>
  </si>
  <si>
    <t>Reglamento Orgánico del Sistema de Parques Públicos de San Pedro Garza García, Nuevo León.</t>
  </si>
  <si>
    <t>27/12/2021</t>
  </si>
  <si>
    <t>https://transparencia.sanpedro.gob.mx/documentosTransparenciaLinks/5301/110anexo_27359_Reglamento%20Orgánico%20Sistema%20de%20Parques.docx</t>
  </si>
  <si>
    <t>E43CF88DC2D13479D5984C50D0EFB6B4</t>
  </si>
  <si>
    <t>Reglamento de Movilidad, Tránsito y Seguridad Vial de San Pedro Garza García, Nuevo León</t>
  </si>
  <si>
    <t>28/04/2023</t>
  </si>
  <si>
    <t>https://transparencia.sanpedro.gob.mx/documentosTransparenciaLinks/5301/100anexo_53643_REGLAMENTO%20DE%20MOVILIDAD,%20TRANSITO%20Y%20SEGURIDAD%20VIAL.pdf</t>
  </si>
  <si>
    <t>FF64030B9E9C3C509485F8075FDD42C9</t>
  </si>
  <si>
    <t>Código</t>
  </si>
  <si>
    <t>Código Penal Federal</t>
  </si>
  <si>
    <t>14/08/2031</t>
  </si>
  <si>
    <t>07/06/2024</t>
  </si>
  <si>
    <t>https://transparencia.sanpedro.gob.mx/documentosTransparenciaLinks/5301/110anexo_45364_CPF.pdf</t>
  </si>
  <si>
    <t>FF64030B9E9C3C50536CC3151A13A0BF</t>
  </si>
  <si>
    <t>Código Nacional de Procedimientos Civiles y Familiares</t>
  </si>
  <si>
    <t>07/06/2023</t>
  </si>
  <si>
    <t>16/12/2024</t>
  </si>
  <si>
    <t>https://transparencia.sanpedro.gob.mx/documentosTransparenciaLinks/5301/110anexo_47027_CNPCF.pdf</t>
  </si>
  <si>
    <t>FF64030B9E9C3C50C96814F87363BC66</t>
  </si>
  <si>
    <t>Código Nacional de Procedimientos Penales</t>
  </si>
  <si>
    <t>05/03/2014</t>
  </si>
  <si>
    <t>https://transparencia.sanpedro.gob.mx/documentosTransparenciaLinks/5307/2020anexo_53147_CNPP.pdf</t>
  </si>
  <si>
    <t>FF64030B9E9C3C50E3E7AC3233F5BA5F</t>
  </si>
  <si>
    <t>Código Fiscal de la Federación</t>
  </si>
  <si>
    <t>31/12/1981</t>
  </si>
  <si>
    <t>04/03/2024</t>
  </si>
  <si>
    <t>https://transparencia.sanpedro.gob.mx/documentosTransparenciaLinks/5307/2020anexo_53053_CFF.pdf</t>
  </si>
  <si>
    <t>FF64030B9E9C3C50A9CB788810B0EEE1</t>
  </si>
  <si>
    <t>Código Civil Federal</t>
  </si>
  <si>
    <t>26/05/2028</t>
  </si>
  <si>
    <t>17/01/2024</t>
  </si>
  <si>
    <t>https://transparencia.sanpedro.gob.mx/documentosTransparenciaLinks/5301/110anexo_43245_CCF.pdf</t>
  </si>
  <si>
    <t>FF64030B9E9C3C509BC2E532CA795403</t>
  </si>
  <si>
    <t>Código Federal de Procedimientos Civiles</t>
  </si>
  <si>
    <t>24/02/2043</t>
  </si>
  <si>
    <t>https://transparencia.sanpedro.gob.mx/documentosTransparenciaLinks/5301/110anexo_38503_CFPC.pdf</t>
  </si>
  <si>
    <t>FF64030B9E9C3C5018F41E03FDF66152</t>
  </si>
  <si>
    <t>Código de Comercio</t>
  </si>
  <si>
    <t>07/10/1889</t>
  </si>
  <si>
    <t>28/03/2018</t>
  </si>
  <si>
    <t>https://transparencia.sanpedro.gob.mx/documentosTransparenciaLinks/5301/100anexo_49849_Codigo_de_Comercio.pdf</t>
  </si>
  <si>
    <t>FF64030B9E9C3C50D9D53E59DED0F8B1</t>
  </si>
  <si>
    <t>Constitución Política de la entidad federativa</t>
  </si>
  <si>
    <t>Constitución Política del Estado Libre y Soberano de Nuevo León</t>
  </si>
  <si>
    <t>16/12/2017</t>
  </si>
  <si>
    <t>29/05/2023</t>
  </si>
  <si>
    <t>https://transparencia.sanpedro.gob.mx/documentosTransparenciaLinks/5301/110anexo_37678_CONSTITUCION%20POLITICA%20DEL%20ESTADO%20LIBRE%20Y%20SOBERANO%20DE%20NUEVO%20LEON.pdf</t>
  </si>
  <si>
    <t>FF64030B9E9C3C500CCFA713C82DD524</t>
  </si>
  <si>
    <t>Ley Local</t>
  </si>
  <si>
    <t>Ley de Acceso de las Mujeres a una Vida Libre de Violencia</t>
  </si>
  <si>
    <t>20/09/2007</t>
  </si>
  <si>
    <t>https://transparencia.sanpedro.gob.mx/documentosTransparenciaLinks/5307/2020anexo_53128_LGAMVLV.pdf</t>
  </si>
  <si>
    <t>FF64030B9E9C3C50CA3659C174C689FA</t>
  </si>
  <si>
    <t>Ley de Adquisiciones, Arrendamientos y Contratación de Servicios del Estado de Nuevo León</t>
  </si>
  <si>
    <t>27/03/2013</t>
  </si>
  <si>
    <t>30/06/2023</t>
  </si>
  <si>
    <t>https://transparencia.sanpedro.gob.mx/documentosTransparenciaLinks/5301/100anexo_49858_Copia%20de%20LEY%20DE%20ADQUISICIONES,%20ARRENDAMIENTOS%20Y%20CONTRATACION%20DE%20SERVICIOS%20DEL%20ESTADO%20DE%20NUEVO%20LEON.pdf</t>
  </si>
  <si>
    <t>88FD1E5604EF47C8AD46E4CC918EAE6E</t>
  </si>
  <si>
    <t>Ley Ambiental del Estado</t>
  </si>
  <si>
    <t>15/07/2005</t>
  </si>
  <si>
    <t>11/10/2023</t>
  </si>
  <si>
    <t>https://transparencia.sanpedro.gob.mx/documentosTransparenciaLinks/5301/110anexo_41411_LEY%20AMBIENTAL%20DEL%20ESTADO%20DE%20NUEVO%20LEON.pdf</t>
  </si>
  <si>
    <t>88FD1E5604EF47C80F97C312829F328F</t>
  </si>
  <si>
    <t>Ley de Agua Potable y Saneamiento para el Estado de Nuevo León</t>
  </si>
  <si>
    <t>03/10/1997</t>
  </si>
  <si>
    <t>https://transparencia.sanpedro.gob.mx/documentosTransparenciaLinks/5301/110anexo_41412_LEY%20DE%20AGUA%20POTABLE%20Y%20SANEAMIENTO%20PARA%20EL%20ESTADO%20DE%20NUEVO%20LEON.pdf</t>
  </si>
  <si>
    <t>88FD1E5604EF47C8FA5273B967789CC4</t>
  </si>
  <si>
    <t>Ley para la Construcción y Rehabilitación de Pavimentos del Estado de Nuevo León y Normas Técnicas</t>
  </si>
  <si>
    <t>11/09/2009</t>
  </si>
  <si>
    <t>28/05/2021</t>
  </si>
  <si>
    <t>http://transparencia.sanpedro.gob.mx/documentosTransparenciaLinks/5301/110anexo_23724_LEY%20PARA%20LA%20CONSTRUCCION%20Y%20REHABILITACION%20DE%20PAVIMENTOS%20DEL%20ESTADO%20DE%20NUEVO%20LEON.doc</t>
  </si>
  <si>
    <t>88FD1E5604EF47C808ED5098202BB918</t>
  </si>
  <si>
    <t>Ley de Desarrollo Urbano del Estado de Nuevo León</t>
  </si>
  <si>
    <t>09/09/2009</t>
  </si>
  <si>
    <t>27/11/2017</t>
  </si>
  <si>
    <t>http://transparencia.sanpedro.gob.mx/documentosTransparenciaLinks/5301/110anexo_4392_LEY%20DE%20DESARROLLO%20URBANO%20DEL%20ESTADO%20DE%20NUEVO%20LEON%20(2).docx</t>
  </si>
  <si>
    <t>Abrogada</t>
  </si>
  <si>
    <t>88FD1E5604EF47C891308A21589189EC</t>
  </si>
  <si>
    <t>Ley Estatal de Salud</t>
  </si>
  <si>
    <t>12/12/1988</t>
  </si>
  <si>
    <t>24/01/2025</t>
  </si>
  <si>
    <t>https://transparencia.sanpedro.gob.mx/documentosTransparenciaLinks/5301/110anexo_42616_LEY%20ESTATAL%20DE%20SALUD.pdf</t>
  </si>
  <si>
    <t>88FD1E5604EF47C894EB66B485C3E3CD</t>
  </si>
  <si>
    <t>Ley de Fiscalización Superior del Estado de Nuevo León</t>
  </si>
  <si>
    <t>22/09/2011</t>
  </si>
  <si>
    <t>31/12/2021</t>
  </si>
  <si>
    <t>https://transparencia.sanpedro.gob.mx/documentosTransparenciaLinks/5301/110anexo_27350_LEY%20DE%20FISCALIZACION%20SUPERIOR%20DEL%20ESTADO%20DE%20NUEVO%20LEON.doc</t>
  </si>
  <si>
    <t>88FD1E5604EF47C819F3F16845C4658B</t>
  </si>
  <si>
    <t>Ley de Gobierno Municipal del Estado de Nuevo León</t>
  </si>
  <si>
    <t>27/05/2015</t>
  </si>
  <si>
    <t>30/12/2024</t>
  </si>
  <si>
    <t>https://transparencia.sanpedro.gob.mx/documentosTransparenciaLinks/5301/110anexo_29898_LEY%20DE%20GOBIERNO%20MUNICIPAL%20DEL%20ESTADO%20DE%20NUEVO%20LEON%20(1).docx</t>
  </si>
  <si>
    <t>88FD1E5604EF47C82EA3FCC200FBAE82</t>
  </si>
  <si>
    <t>Ley de Instituciones Asistenciales que tienen bajo su guarda, custodia o ambas a Niñas, Niños y Adolescentes en el Estado de Nuevo León</t>
  </si>
  <si>
    <t>05/07/2011</t>
  </si>
  <si>
    <t>21/02/2025</t>
  </si>
  <si>
    <t>https://transparencia.sanpedro.gob.mx/documentosTransparenciaLinks/5301/100anexo_53645_LEY%20DE%20INSTITUCIONES%20ASISTENCIALES%20QUE%20TIENEN%20BAJO%20SU%20GUARDA,%20CUSTODIA%20O%20AMBAS%20A%20NINAS,%20NINOS%20Y%20ADOLESCENTES%20EN%20EL%20ESTADO%20DE%20NUEVO%20LEON.pdf</t>
  </si>
  <si>
    <t>88FD1E5604EF47C87EB6DC1B119AA8DF</t>
  </si>
  <si>
    <t>Ley de Instituciones Asistenciales Públicas y Privadas para las Personas Adultas Mayores en el Estado de Nuevo León</t>
  </si>
  <si>
    <t>20/03/2015</t>
  </si>
  <si>
    <t>28/10/2022</t>
  </si>
  <si>
    <t>https://transparencia.sanpedro.gob.mx/documentosTransparenciaLinks/5301/110anexo_32458_LEY%20DE%20INSTITUCIONES%20ASISTENACIALES%20PUBLICAS%20Y%20PRIVADAS%20PARA%20LAS%20PERSONAS%20ADULTAS%20MAYORES%20EN%20EL%20ESTADO%20DE%20NUEVO%20LEON.doc</t>
  </si>
  <si>
    <t>88FD1E5604EF47C8912E0583F416C2A5</t>
  </si>
  <si>
    <t>Ley de Justicia Administrativa para el Estado y Municipios de Nuevo León</t>
  </si>
  <si>
    <t>21/02/1997</t>
  </si>
  <si>
    <t>11/11/2024</t>
  </si>
  <si>
    <t>https://transparencia.sanpedro.gob.mx/documentosTransparenciaLinks/5301/100anexo_51862_LEY%20DE%
20JUSTICIA%20ADMINISTRATIVA%20PARA%20EL%20ESTADO%20Y%20MUNICIPIOS.pdf</t>
  </si>
  <si>
    <t>879518746D73FD0880F5F87F8C0B41CC</t>
  </si>
  <si>
    <t>Ley para la Mejora Regulatoria y la Simplificación Administrativa del Estado de Nuevo León</t>
  </si>
  <si>
    <t>18/01/2017</t>
  </si>
  <si>
    <t>10/06/2022</t>
  </si>
  <si>
    <t>https://transparencia.sanpedro.gob.mx/documentosTransparenciaLinks/5301/110anexo_30379_LEY%20PARA%20LA%20MEJORA%20REGULATORIA%20Y%20LA%20SIMPLIFICACION%20ADMINISTRATIVA%20DEL%20ESTADO.docx</t>
  </si>
  <si>
    <t>879518746D73FD0879CB4EF92CCA18B9</t>
  </si>
  <si>
    <t>Ley de Participación Ciudadana para el Estado de Nuevo León</t>
  </si>
  <si>
    <t>13/05/2016</t>
  </si>
  <si>
    <t>http://transparencia.sanpedro.gob.mx/documentosTransparenciaLinks/5307/700anexo_3032_Docto57.doc</t>
  </si>
  <si>
    <t>879518746D73FD0812F8DEA78EE0B9CF</t>
  </si>
  <si>
    <t>Ley de Protección y Bienestar Animal para la Sustentabilidad del Estado de Nuevo León</t>
  </si>
  <si>
    <t>28/09/2016</t>
  </si>
  <si>
    <t>https://transparencia.sanpedro.gob.mx/documentosTransparenciaLinks/5301/110anexo_38528_LEY%20DE%20PROTECCION%20Y%20BIENESTAR%20ANIMAL%20PARA%20LA%20SUSTENTABILIDAD%20DEL%20ESTADO%20DE%20NL.pdf</t>
  </si>
  <si>
    <t>879518746D73FD0885CC844D56E6CD76</t>
  </si>
  <si>
    <t>Ley de Protección Civil para el Estado de Nuevo León</t>
  </si>
  <si>
    <t>22/01/1997</t>
  </si>
  <si>
    <t>15/06/2023</t>
  </si>
  <si>
    <t>https://transparencia.sanpedro.gob.mx/documentosTransparenciaLinks/5301/110anexo_38527_LEY%20DE%20PROTECCION%20CIVIL%20PARA%20EL%20ESTADO%20DE%20NUEVO%20LEON.pdf</t>
  </si>
  <si>
    <t>879518746D73FD0862C6657844FDE698</t>
  </si>
  <si>
    <t>Ley de Protección contra la Exposición al Humo del Tabaco del Estado de Nuevo León</t>
  </si>
  <si>
    <t>14/06/2013</t>
  </si>
  <si>
    <t>30/12/2020</t>
  </si>
  <si>
    <t>http://transparencia.sanpedro.gob.mx/documentosTransparenciaLinks/5301/110anexo_22255_LEY%20DE%20PROTECCION%20CONTRA%20LA%20EXPOSICION%20AL%20HUMO%20DEL%20TABACO%20DEL%20ESTADO%20DE%20NUEVO%20LEON.doc</t>
  </si>
  <si>
    <t>879518746D73FD08AD93244BE92C4676</t>
  </si>
  <si>
    <t>Ley para Regular el Acceso Vial y Mejorar la Seguridad de los Vecinos en el Estado de Nuevo León</t>
  </si>
  <si>
    <t>29/12/2014</t>
  </si>
  <si>
    <t>http://transparencia.sanpedro.gob.mx/documentosTransparenciaLinks/5307/700anexo_3037_Docto61.doc</t>
  </si>
  <si>
    <t>879518746D73FD0885293670F9D9D52F</t>
  </si>
  <si>
    <t>Ley del Registro Civil para el Estado de Nuevo León</t>
  </si>
  <si>
    <t>10/04/2008</t>
  </si>
  <si>
    <t>08/01/2018</t>
  </si>
  <si>
    <t>http://transparencia.sanpedro.gob.mx/documentosTransparenciaLinks/5301/110anexo_5802_LEY%20DEL%20REGISTRO%20CIVIL%20PARA%20EL%20ESTADO%20DE%20NUEVO%20LEON_080118.doc</t>
  </si>
  <si>
    <t>879518746D73FD08ACB11D0571A9C74D</t>
  </si>
  <si>
    <t>Ley que Regula la Expedición de Licencias para Conducir del Estado de Nuevo León</t>
  </si>
  <si>
    <t>30/12/2005</t>
  </si>
  <si>
    <t>18/02/2025</t>
  </si>
  <si>
    <t>https://transparencia.sanpedro.gob.mx/documentosTransparenciaLinks/5301/100anexo_53644_LEY%20QUE%20REGULA%20LA%20EXPEDICION%20DE%20LICENCIAS%20PARA%20CONDUCIR%20DEL%20ESTADO%20DE%20NUEVO%20LEON.pdf</t>
  </si>
  <si>
    <t>879518746D73FD08A4435681EE47F12A</t>
  </si>
  <si>
    <t>Ley de Responsabilidad Patrimonial del Estado y Municipios de Nuevo León</t>
  </si>
  <si>
    <t>03/05/2013</t>
  </si>
  <si>
    <t>28/09/2023</t>
  </si>
  <si>
    <t>https://transparencia.sanpedro.gob.mx/documentosTransparenciaLinks/5301/100anexo_49860_Copia%20de%20LEY%20DE%20RESPONSABILIDAD%20PATRIMONIAL%20DEL%20ESTADO%20Y%20MUNICIPIOS.pdf</t>
  </si>
  <si>
    <t>879518746D73FD0881C058C1EE4C7B63</t>
  </si>
  <si>
    <t>Ley de Responsabilidades de los Servidores Públicos del Estado y Municipios de Nuevo León</t>
  </si>
  <si>
    <t>29/01/1997</t>
  </si>
  <si>
    <t>07/06/2019</t>
  </si>
  <si>
    <t>https://transparencia.sanpedro.gob.mx/documentosTransparenciaLinks/5301/100anexo_49861_Copia%20de%20LEY%20DE%20RESPONSABILIDADES%20DE%20LOS%20SERVIDORES%20PUBLICOS.pdf</t>
  </si>
  <si>
    <t>526B415814C5050E0A3ADC3D19596F5A</t>
  </si>
  <si>
    <t>Ley para Regular el Uso de la Vía Pública en el Ejercicio de la Actividad Comercial</t>
  </si>
  <si>
    <t>24/02/1994</t>
  </si>
  <si>
    <t>24/12/2010</t>
  </si>
  <si>
    <t>http://transparencia.sanpedro.gob.mx/documentosTransparenciaLinks/5307/700anexo_3042_Docto66.doc</t>
  </si>
  <si>
    <t>526B415814C5050E52F9CAADEC3EE625</t>
  </si>
  <si>
    <t>Ley del Servicio Civil del Estado de Nuevo León</t>
  </si>
  <si>
    <t>26/06/1948</t>
  </si>
  <si>
    <t>05/01/2024</t>
  </si>
  <si>
    <t>https://transparencia.sanpedro.gob.mx/documentosTransparenciaLinks/5301/110anexo_43254_LEY%20DEL%20SERVICIO%20CIVIL%20DEL%20ESTADO%20DE%20NUEVO%20LEON.pdf</t>
  </si>
  <si>
    <t>526B415814C5050EDC28D93500C23BA3</t>
  </si>
  <si>
    <t>Ley de Señalamientos Viales para el Estado de Nuevo León</t>
  </si>
  <si>
    <t>21/08/2009</t>
  </si>
  <si>
    <t>https://transparencia.sanpedro.gob.mx/documentosTransparenciaLinks/5301/110anexo_43256_LEY%20DE%20SENALAMIENTOS%20VIALES%20PARA%20EL%20ESTADO%20DE%20NUEVO%20LEON.pdf</t>
  </si>
  <si>
    <t>526B415814C5050E973CC36444645C35</t>
  </si>
  <si>
    <t>Ley de Transparencia y Acceso a la Información Pública del Estado de Nuevo León</t>
  </si>
  <si>
    <t>01/07/2016</t>
  </si>
  <si>
    <t>15/04/2022</t>
  </si>
  <si>
    <t>https://transparencia.sanpedro.gob.mx/documentosTransparenciaLinks/5301/110anexo_29132_LEY%20DE%20TRANSPARENCIA%20Y%20ACCESO%20A%20LA%20INFORMACION%20PUBLICA%20DEL%20ESTADO%20DE%20NUEVO%20LEON%20(2).docx</t>
  </si>
  <si>
    <t>526B415814C5050EBFCA1D6D71A30396</t>
  </si>
  <si>
    <t>Ley de Hacienda del Estado de Nuevo León</t>
  </si>
  <si>
    <t>28/12/1974</t>
  </si>
  <si>
    <t>25/01/2023</t>
  </si>
  <si>
    <t>https://transparencia.sanpedro.gob.mx/documentosTransparenciaLinks/5301/110anexo_34417_LEY%20DE%20HACIENDA%20DEL%20ESTADO%20DE%20NUEVO%20LEON.pdf</t>
  </si>
  <si>
    <t>526B415814C5050E7EAAF50F1019705F</t>
  </si>
  <si>
    <t>Ley de Hacienda para los Municipios del Estado de Nuevo León</t>
  </si>
  <si>
    <t>https://transparencia.sanpedro.gob.mx/documentosTransparenciaLinks/5301/100anexo_49859_LEY%20DE%20HACIENDA%20PARA%20LOS%20MUNICIPIOS%20DEL%20ESTADO%20DE%20NUEVO%20LEON.pdf</t>
  </si>
  <si>
    <t>526B415814C5050E0853986B77D0C96C</t>
  </si>
  <si>
    <t>Ley de Asentamientos Humanos, Ordenamiento Territorial y Desarrollo Urbano para el Estado de Nuevo León</t>
  </si>
  <si>
    <t>25/10/2023</t>
  </si>
  <si>
    <t>https://transparencia.sanpedro.gob.mx/documentosTransparenciaLinks/5301/110anexo_41414_LEY%20DE%20ASENTAMIENTOS%20HUMANOS%20ORDENAMIENTO%20TERRITORIAL%20Y%20DESARROLLO%20URBANO%20PARA%20EL%20ESTADO%20DE%20NUEVO%20LEON.pdf</t>
  </si>
  <si>
    <t>526B415814C5050EE235E84F76C3DFFF</t>
  </si>
  <si>
    <t>Ley de Educación del Estado</t>
  </si>
  <si>
    <t>16/10/2000</t>
  </si>
  <si>
    <t>23/06/2023</t>
  </si>
  <si>
    <t>https://transparencia.sanpedro.gob.mx/documentosTransparenciaLinks/5301/110anexo_38525_LEY%20DE%20EDUCACION%20DEL%20ESTADO.pdf</t>
  </si>
  <si>
    <t>526B415814C5050E7D42CA8665972D19</t>
  </si>
  <si>
    <t>Ley de los Derechos de Niñas, Niños y Adolescentes para el Estado de Nuevo León</t>
  </si>
  <si>
    <t>27/11/2015</t>
  </si>
  <si>
    <t>https://transparencia.sanpedro.gob.mx/documentosTransparenciaLinks/5301/100anexo_53642_LEY%20DE%20LOS%20DERECHOS%20DE%20NINAS%20NINOS%20Y%20ADOLESCENTES%20PARA%20EL%20ESTADO%20DE%20NUEVO%20LEON.pdf</t>
  </si>
  <si>
    <t>526B415814C5050EFCF13DEDC29A6072</t>
  </si>
  <si>
    <t>Ley de Protección de Datos Personales en Posesión de Sujetos Obligados del Estado de Nuevo León</t>
  </si>
  <si>
    <t>11/12/2019</t>
  </si>
  <si>
    <t>http://transparencia.sanpedro.gob.mx/documentosTransparenciaLinks/5301/110anexo_15873_LEY%20DE%20PROTECCION%20DE%20DATOS%20PERSONALES%20EN%20POSESION%20DE%20SUJETOS%20OBLIGADOS%20DEL%20ESTADO%20DE%20NUEVO%20LEON.doc</t>
  </si>
  <si>
    <t>6988B4B572F694F1314E83FB4BA09663</t>
  </si>
  <si>
    <t>Ley de Víctimas del Estado de Nuevo León</t>
  </si>
  <si>
    <t>07/11/2013</t>
  </si>
  <si>
    <t>26/01/2022</t>
  </si>
  <si>
    <t>https://transparencia.sanpedro.gob.mx/documentosTransparenciaLinks/5301/110anexo_27662_LEY%20DE%20VICTIMAS%20DEL%20ESTADO%20DE%20NUEVO%20LEON.docx</t>
  </si>
  <si>
    <t>6988B4B572F694F146651AF700598A46</t>
  </si>
  <si>
    <t>Ley para la Igualdad entre Mujeres y Hombres del Estado de Nuevo León</t>
  </si>
  <si>
    <t>26/12/2011</t>
  </si>
  <si>
    <t>08/12/2023</t>
  </si>
  <si>
    <t>https://transparencia.sanpedro.gob.mx/documentosTransparenciaLinks/5301/110anexo_42614_LEY%20PARA%20LA%20IGUALDAD%20ENTRE%20MUJERES%20Y%20HOMBRES%20DEL%20ESTADO%20DE%20NUEVO%20LEON.pdf</t>
  </si>
  <si>
    <t>6988B4B572F694F18027C6BDB5532385</t>
  </si>
  <si>
    <t>Ley de Responsabilidad Administrativa del Estado de Nuevo León</t>
  </si>
  <si>
    <t>27/01/2023</t>
  </si>
  <si>
    <t>https://transparencia.sanpedro.gob.mx/documentosTransparenciaLinks/5301/110anexo_34421_LEY%20DE%20RESPONSABILIDADES%20ADMINISTRATIVAS%20DEL%20ESTADO%20DE%20NUEVO%20LEON%2027-01-23.pdf</t>
  </si>
  <si>
    <t>6988B4B572F694F14D131E3132C39EDC</t>
  </si>
  <si>
    <t>Ley de los Derechos de las Personas Adultas Mayores en el Estado de Nuevo León</t>
  </si>
  <si>
    <t>07/01/2005</t>
  </si>
  <si>
    <t>https://transparencia.sanpedro.gob.mx/documentosTransparenciaLinks/5301/110anexo_38526_LEY%20DE%20LOS%20DERECHOS%20DE%20LAS%20PERSONAS%20ADULTAS%20MAYORES.pdf</t>
  </si>
  <si>
    <t>6988B4B572F694F18B4AAE1528939194</t>
  </si>
  <si>
    <t>Ley de Archivo para el Estado de Nuevo León</t>
  </si>
  <si>
    <t>04/11/2019</t>
  </si>
  <si>
    <t>http://transparencia.sanpedro.gob.mx/documentosTransparenciaLinks/5301/110anexo_15558_LEY%20DE%20ARCHIVOS%20PARA%20EL%20ESTADO%20DE%20NUEVO%20LEON.doc</t>
  </si>
  <si>
    <t>6988B4B572F694F1AB257758E240F960</t>
  </si>
  <si>
    <t>Ley del Sistema Estatal de Anticorrupción para el Estado de Nuveo León</t>
  </si>
  <si>
    <t>06/07/2017</t>
  </si>
  <si>
    <t>06/09/2022</t>
  </si>
  <si>
    <t>https://transparencia.sanpedro.gob.mx/documentosTransparenciaLinks/5301/110anexo_31954_LEY%20DEL%20SISTEMA%20ESTATAL%20ANTICORRUPCION%20PARA%20EL%20ESTADO%20DE%20NUEVO%20LEON%20(1).docx</t>
  </si>
  <si>
    <t>6988B4B572F694F1AFAB7BB5DA352C7D</t>
  </si>
  <si>
    <t>Ley del Seguro Social</t>
  </si>
  <si>
    <t>21/12/1995</t>
  </si>
  <si>
    <t>https://transparencia.sanpedro.gob.mx/documentosTransparenciaLinks/5301/110anexo_46176_LSS.pdf</t>
  </si>
  <si>
    <t>6988B4B572F694F1AFBB035B944108A0</t>
  </si>
  <si>
    <t>Ley de Cambio Climatico del Estado de Nuevo León</t>
  </si>
  <si>
    <t>20/11/2019</t>
  </si>
  <si>
    <t>25/10/2022</t>
  </si>
  <si>
    <t>https://transparencia.sanpedro.gob.mx/documentosTransparenciaLinks/5301/110anexo_33336_LEY%20DE%20CAMBIO%20CLIMATICO%20DEL%20ESTADO%20DE%20NUEVO%20LEON%20(1).doc</t>
  </si>
  <si>
    <t>6988B4B572F694F18DE098BA6C74676C</t>
  </si>
  <si>
    <t>Ley que Regula el Procedimiento de Emision de la Declaratoria de Ausencia por Desaparición en el Estado de Nuevo León</t>
  </si>
  <si>
    <t>27/05/2019</t>
  </si>
  <si>
    <t>http://transparencia.sanpedro.gob.mx/documentosTransparenciaLinks/5301/110anexo_15563_LEY%20QUE%20REGULA%20EL%20PROCEDIMIENTO%20DE%20EMISION%20DE%20LA%20DECLARATORIA%20DE%20AUSENCIA%20POR%20DESAPARICION%20EN%20EL%20ESTADO%20DE%20NUEVO%20LEON.doc</t>
  </si>
  <si>
    <t>6988B4B572F694F1A4F421D523F35060</t>
  </si>
  <si>
    <t>Ley de Movilidad Sostenible y Accesibilidad para el Estado de Nuevo León</t>
  </si>
  <si>
    <t>08/01/2020</t>
  </si>
  <si>
    <t>https://transparencia.sanpedro.gob.mx/documentosTransparenciaLinks/5307/2020anexo_53122_LEY%20DE%20MOVILIDAD%20SOSTENIBLE%20DE%20ACCESIBILIDAD%20Y%20SEGURIDAD%20VIAL%20PARA%20EL%20ESTADO%20DE%20NUEVO%20LEON.pdf</t>
  </si>
  <si>
    <t>1EC9334AC2BBD09870AA80B55274A6B5</t>
  </si>
  <si>
    <t>Ley de Obras Públicas para el Estado y Municipios de Nuevo León</t>
  </si>
  <si>
    <t>22/10/1997</t>
  </si>
  <si>
    <t>http://transparencia.sanpedro.gob.mx/documentosTransparenciaLinks/5301/110anexo_22263_LEY%20DE%20OBRAS%20PUBLICAS%20PARA%20EL%20ESTADO.doc</t>
  </si>
  <si>
    <t>1EC9334AC2BBD098DC243C9D1D529990</t>
  </si>
  <si>
    <t>Ley de Profesiones del Estado de Nuevo León</t>
  </si>
  <si>
    <t>25/07/1984</t>
  </si>
  <si>
    <t>02/12/2024</t>
  </si>
  <si>
    <t>https://transparencia.sanpedro.gob.mx/documentosTransparenciaLinks/5301/100anexo_51877_5%20LEY%20DE%20PROFESIONES%20DEL%20ESTADO%20DE%20NUEVO%20LEON.pdf</t>
  </si>
  <si>
    <t>1EC9334AC2BBD098C1E547A438EA040B</t>
  </si>
  <si>
    <t>Ley Electoral para el Estado de Nuevo León</t>
  </si>
  <si>
    <t>https://transparencia.sanpedro.gob.mx/documentosTransparenciaLinks/5301/110anexo_37684_LEY%20ELECTORAL%20PARA%20EL%20ESTADO%20DE%20NUEVO%20LEON.pdf</t>
  </si>
  <si>
    <t>1EC9334AC2BBD098A2FD537B19CF4F58</t>
  </si>
  <si>
    <t>Ley de Seguridad Pública para el Estado de Nuevo León</t>
  </si>
  <si>
    <t>22/09/2008</t>
  </si>
  <si>
    <t>01/11/2023</t>
  </si>
  <si>
    <t>https://transparencia.sanpedro.gob.mx/documentosTransparenciaLinks/5301/110anexo_42120_LEY%20DE%20SEGURIDAD%20PUBLICA%20PARA%20EL%20ESTADO%20DE%20NUEVO%20LEON.pdf</t>
  </si>
  <si>
    <t>1EC9334AC2BBD098F92DDDA0B621EC4B</t>
  </si>
  <si>
    <t>Ley de Desarrollo Social para el Estado de Nuevo León</t>
  </si>
  <si>
    <t>16/12/2006</t>
  </si>
  <si>
    <t>https://transparencia.sanpedro.gob.mx/documentosTransparenciaLinks/5301/110anexo_43255_LEY%20DE%20DESARROLLO%20SOCIAL%20PARA%20EL%20ESTADO%20DE%20NUEVO%20LEON.pdf</t>
  </si>
  <si>
    <t>1EC9334AC2BBD098107074F1F49E07AD</t>
  </si>
  <si>
    <t>Ley que crea una Institución Pública Descentralizada con personalidad jurídica propia y con domicilio en la Ciudad de Monterrey que se denominará "Servicios de Agua y Drenaje de Monterrey"</t>
  </si>
  <si>
    <t>09/05/1956</t>
  </si>
  <si>
    <t>24/01/2023</t>
  </si>
  <si>
    <t>https://transparencia.sanpedro.gob.mx/documentosTransparenciaLinks/5301/110anexo_34425_LEY%20QUE%20CREA%20SERVICIOS%20DE%20AGUA%20Y%20DRENAJE%20DE%20MONTERREY.pdf</t>
  </si>
  <si>
    <t>1EC9334AC2BBD098945FFE8F3382DB2B</t>
  </si>
  <si>
    <t>Código Fiscal del Estado de Nuevo León</t>
  </si>
  <si>
    <t>30/11/1984</t>
  </si>
  <si>
    <t>13/01/2023</t>
  </si>
  <si>
    <t>https://transparencia.sanpedro.gob.mx/documentosTransparenciaLinks/5301/100anexo_49846_CODIGO%20FISCAL%20DEL%20ESTADO%20DE%20NUEVO%20LEON.pdf</t>
  </si>
  <si>
    <t>1EC9334AC2BBD0980FDD974C25EF0CF8</t>
  </si>
  <si>
    <t>Código Civil para el Estado de Nuevo León</t>
  </si>
  <si>
    <t>06/07/2035</t>
  </si>
  <si>
    <t>17/01/2025</t>
  </si>
  <si>
    <t>https://transparencia.sanpedro.gob.mx/documentosTransparenciaLinks/5307/2020anexo_53124_CODIGO%20CIVIL%20PARA%20EL%20ESTADO%20DE%20NUEVO%20LEON%20.pdf</t>
  </si>
  <si>
    <t>1EC9334AC2BBD0988EADA47B60D3E2F5</t>
  </si>
  <si>
    <t>Código de Procedimientos Civiles para el Estado de Nuevo León</t>
  </si>
  <si>
    <t>03/02/1973</t>
  </si>
  <si>
    <t>https://transparencia.sanpedro.gob.mx/documentosTransparenciaLinks/5301/110anexo_30385_CODIGO%20DE%20PROCEDIMIENTOS%20CIVILES%20DEL%20ESTADO%20DE%20NUEVO%20LEON.docx</t>
  </si>
  <si>
    <t>1EC9334AC2BBD098134E80CB8E8554A7</t>
  </si>
  <si>
    <t>Código Penal para el Estado de Nuevo León</t>
  </si>
  <si>
    <t>26/03/1990</t>
  </si>
  <si>
    <t>https://transparencia.sanpedro.gob.mx/documentosTransparenciaLinks/5307/2020anexo_53123_CODIGO%20PENAL%20PARA%20EL%20ESTADO%20DE%20%20NUEVO%20LEON.pdf</t>
  </si>
  <si>
    <t>ACD5A54043B74B3D00467DCBA78272B6</t>
  </si>
  <si>
    <t>Código de Procedimientos Penales del Estado de Nuevo León</t>
  </si>
  <si>
    <t>28/03/1990</t>
  </si>
  <si>
    <t>24/03/2014</t>
  </si>
  <si>
    <t>http://transparencia.sanpedro.gob.mx/documentosTransparenciaLinks/5301/110anexo_16241_CODIGO%20DE%20PROCEDIMIENTOS%20PENALES%20DEL%20ESTADO%20DE%20NUEVO%20LEON%20(1).doc</t>
  </si>
  <si>
    <t>ABROGADA</t>
  </si>
  <si>
    <t>ACD5A54043B74B3DA53B7402E3B7E9C4</t>
  </si>
  <si>
    <t>Código Procesal Penal para el Estado de Nuevo León</t>
  </si>
  <si>
    <t>24/12/2014</t>
  </si>
  <si>
    <t>https://transparencia.sanpedro.gob.mx/documentosTransparenciaLinks/5301/100anexo_49848_CODIGO%20PROCESAL%20PENAL%20PARA%20EL%20ESTADO%20DE%20NUEVO%20LEON.pdf</t>
  </si>
  <si>
    <t>ACD5A54043B74B3DB651F4511B193057</t>
  </si>
  <si>
    <t>Reglamento de Transparencia y Acceso a la Información Pública del Municipio de San Pedro Garza, García, Nuevo León</t>
  </si>
  <si>
    <t>31/08/2015</t>
  </si>
  <si>
    <t>10/03/2023</t>
  </si>
  <si>
    <t>https://transparencia.sanpedro.gob.mx/documentosTransparenciaLinks/5301/100anexo_49857_Copia%20de%20f353a011-d767-4bd2-84d0-c27b05ef9d2c.pdf</t>
  </si>
  <si>
    <t>ACD5A54043B74B3D113FF587BDB53B1D</t>
  </si>
  <si>
    <t>Reglamento de Adquisiciones, Arrendamientos y Contratación de Servicios del Municipio de San Pedro Garza García, Nuevo León</t>
  </si>
  <si>
    <t>22/06/2016</t>
  </si>
  <si>
    <t>https://transparencia.sanpedro.gob.mx/documentosTransparenciaLinks/5301/110anexo_26820_ReglamentodeAdquisiciones,ArrendamientosyContrataciondeServicios_POE151021_2B0ZNUWDMM%20(1).doc</t>
  </si>
  <si>
    <t>ACD5A54043B74B3D2E7D29AF24662BC7</t>
  </si>
  <si>
    <t>Reglamento para el Cuidado y Respeto del Adulto Mayor del Municipio de San Pedro Garza García, Nuevo León</t>
  </si>
  <si>
    <t>https://transparencia.sanpedro.gob.mx/documentosTransparenciaLinks/5301/100anexo_52237_Reglamento%20adulto%20mayor.pdf</t>
  </si>
  <si>
    <t>ACD5A54043B74B3DEF6DA5D8E6881F54</t>
  </si>
  <si>
    <t>Reglamento para la Prevención y Combate al Abuso del Alcohol y de Regulación para su Venta y Consumo para el Municipio de San Pedro Garza García, Nuevo León</t>
  </si>
  <si>
    <t>12/09/2014</t>
  </si>
  <si>
    <t>https://transparencia.sanpedro.gob.mx/documentosTransparenciaLinks/5301/100anexo_49838_8f9dd677-eed2-4fd9-aa0e-842b57709675.pdf</t>
  </si>
  <si>
    <t>ACD5A54043B74B3D877A58112FF77A88</t>
  </si>
  <si>
    <t>Reglamento para los Propietarios o Poseedores de Animales Domésticos del Municipio de San Pedro Garza García, Nuevo León</t>
  </si>
  <si>
    <t>13/04/2005</t>
  </si>
  <si>
    <t>12/02/2018</t>
  </si>
  <si>
    <t>http://transparencia.sanpedro.gob.mx/documentosTransparenciaLinks/5301/110anexo_6267_ReglamentoPropietariosoPoseedoresAnimalesDomesticos_FDHV7LG6O5(2)_1P35YFKZVM%20(1).doc</t>
  </si>
  <si>
    <t>ABROGADO</t>
  </si>
  <si>
    <t>ACD5A54043B74B3D4A39F006378C412D</t>
  </si>
  <si>
    <t>Reglamento de Anuncios del Municipio de San Pedro Garza García, Nuevo León</t>
  </si>
  <si>
    <t>25/03/2015</t>
  </si>
  <si>
    <t>28/08/2019</t>
  </si>
  <si>
    <t>http://transparencia.sanpedro.gob.mx/documentosTransparenciaLinks/5301/110anexo_14811_REGLAMENTO%20DE%20ANUNCIOS.doc</t>
  </si>
  <si>
    <t>ACD5A54043B74B3DC00EF53BF7EDFA84</t>
  </si>
  <si>
    <t>Reglamento del Archivo Municipal de San Pedro Garza García, Nuevo León</t>
  </si>
  <si>
    <t>12/12/2014</t>
  </si>
  <si>
    <t>10/03/2021</t>
  </si>
  <si>
    <t>http://transparencia.sanpedro.gob.mx/documentosTransparenciaLinks/5301/110anexo_22763_REGLAMENTODELARCHIVOMUNICIPAL_PMKZL69YTASesioncabildo28febrero21_B5DMC5JWEK.doc</t>
  </si>
  <si>
    <t>ACD5A54043B74B3D44320CCAF2429F00</t>
  </si>
  <si>
    <t>Reglamento Interior de la Secretaría del Republicano Ayuntamiento de San Pedro Garza García, Nuevo León</t>
  </si>
  <si>
    <t>http://transparencia.sanpedro.gob.mx/documentosTransparenciaLinks/5301/110anexo_14839_Reglamento%20Interior%20de%20la%20Secretaria%20del%20R.%20Ayuntamiento.doc</t>
  </si>
  <si>
    <t>A6D0878905C1D1F976DBAF984ADC2258</t>
  </si>
  <si>
    <t>Reglamento para la Conservación y Protección de los Bienes de Propiedad Municipal de San Pedro Garza García, Nuevo León</t>
  </si>
  <si>
    <t>26/12/2016</t>
  </si>
  <si>
    <t>http://transparencia.sanpedro.gob.mx/documentosTransparenciaLinks/5301/110anexo_14813_Reglamento%20de%20Conservacion%20y%20Recuperacion%20de%20Bienes%20Mpales.doc</t>
  </si>
  <si>
    <t>A0D1EC6E40AACBFAA404B13205839496</t>
  </si>
  <si>
    <t>Constitución Política de los Estados Unidos Mexicanos</t>
  </si>
  <si>
    <t>05/02/2017</t>
  </si>
  <si>
    <t>https://transparencia.sanpedro.gob.mx/documentosTransparenciaLinks/5307/2020anexo_53126_CPEUM.pdf</t>
  </si>
  <si>
    <t>A0D1EC6E40AACBFA947A1704A902BB6D</t>
  </si>
  <si>
    <t>Ley de la Comisión Nacional de Derechos Humanos</t>
  </si>
  <si>
    <t>29/06/1992</t>
  </si>
  <si>
    <t>https://www.diputados.gob.mx/LeyesBiblio/pdf/CPEUM.pdf</t>
  </si>
  <si>
    <t>A0D1EC6E40AACBFA9CB8B8C2F80C03D9</t>
  </si>
  <si>
    <t>Ley de Disciplina Financiera de las Entidades Federativas y los Municipios</t>
  </si>
  <si>
    <t>27/04/2016</t>
  </si>
  <si>
    <t>10/05/2022</t>
  </si>
  <si>
    <t>https://transparencia.sanpedro.gob.mx/documentosTransparenciaLinks/5301/110anexo_29897_LEY%20DE%20DISCIPLINA%20FINANCIERA%20DE%20LAS%20EENTIDADES%20FEDERATIVAS%20Y%20LOS%20MUNICIPIOS.doc</t>
  </si>
  <si>
    <t>A0D1EC6E40AACBFAD20E2046F957EE5B</t>
  </si>
  <si>
    <t>Ley General de Contabilidad Gubernamental</t>
  </si>
  <si>
    <t>31/12/2008</t>
  </si>
  <si>
    <t>https://transparencia.sanpedro.gob.mx/documentosTransparenciaLinks/5301/110anexo_45373_LGCG.pdf</t>
  </si>
  <si>
    <t>A0D1EC6E40AACBFA161DED307947E6DB</t>
  </si>
  <si>
    <t>Ley General de Desarrollo Social</t>
  </si>
  <si>
    <t>20/01/2004</t>
  </si>
  <si>
    <t>https://transparencia.sanpedro.gob.mx/documentosTransparenciaLinks/5301/110anexo_47029_LGDS.pdf</t>
  </si>
  <si>
    <t>0EDAD14AA6CC07209CD322D4B93582BE</t>
  </si>
  <si>
    <t>Ley General del Equilibrio Ecológico y la Protección al Ambiente</t>
  </si>
  <si>
    <t>28/01/1988</t>
  </si>
  <si>
    <t>https://transparencia.sanpedro.gob.mx/documentosTransparenciaLinks/5301/100anexo_49865_LGEEPA.pdf</t>
  </si>
  <si>
    <t>0EDAD14AA6CC07200C9CB38294B18FE8</t>
  </si>
  <si>
    <t>Ley General de Instituciones y Procedimientos Electorales</t>
  </si>
  <si>
    <t>23/05/2014</t>
  </si>
  <si>
    <t>14/10/2024</t>
  </si>
  <si>
    <t>https://transparencia.sanpedro.gob.mx/documentosTransparenciaLinks/5301/100anexo_51869_2%20LEY%20GENERAL%20DE%20INSTITUCIONES%20Y%20PROCEDIMIENTOS%20ELECTORALES.pdf</t>
  </si>
  <si>
    <t>0EDAD14AA6CC07206A01E154D1C25D39</t>
  </si>
  <si>
    <t>Ley General de Protección Civil</t>
  </si>
  <si>
    <t>06/06/2012</t>
  </si>
  <si>
    <t>21/12/2023</t>
  </si>
  <si>
    <t>https://transparencia.sanpedro.gob.mx/documentosTransparenciaLinks/5301/100anexo_49867_LGPC.pdf</t>
  </si>
  <si>
    <t>A6D0878905C1D1F940ED8AF3BD35B7BA</t>
  </si>
  <si>
    <t>Reglamento del Servicio Municipal de Bomberos de San Pedro Garza García, Nuevo León</t>
  </si>
  <si>
    <t>16/05/2001</t>
  </si>
  <si>
    <t>http://transparencia.sanpedro.gob.mx/documentosTransparenciaLinks/5301/110anexo_14812_REGLAMENTO%20DE%20BOMBEROS.doc</t>
  </si>
  <si>
    <t>A6D0878905C1D1F9D90AA468CA63BE2D</t>
  </si>
  <si>
    <t>Código de Ética y Conducta para el Municipio de San Pedro Garza García</t>
  </si>
  <si>
    <t>27/03/2015</t>
  </si>
  <si>
    <t>15/03/2024</t>
  </si>
  <si>
    <t>https://transparencia.sanpedro.gob.mx/documentosTransparenciaLinks/5301/100anexo_51861_CÓDIGO%20
DE%20ÉTICA%20Y%20CONDUCTA%20PARA%20EL%20MUNICIPIO.pdf</t>
  </si>
  <si>
    <t>A6D0878905C1D1F9D6E24077A136B5F5</t>
  </si>
  <si>
    <t>Reglamento Interior de la Secretaría de la Contraloría y Transparencia Municipal de San Pedro Garza García, Nuevo León</t>
  </si>
  <si>
    <t>02/04/2014</t>
  </si>
  <si>
    <t>https://transparencia.sanpedro.gob.mx/documentosTransparenciaLinks/5301/100anexo_49841_193350d5-fc0f-4734-968e-195356f3f782.pdf</t>
  </si>
  <si>
    <t>A6D0878905C1D1F91CFDBCD48B84A5FA</t>
  </si>
  <si>
    <t>Reglamento de la Contraloría Social del Municipio de San Pedro Garza García, Nuevo León</t>
  </si>
  <si>
    <t>25/08/2020</t>
  </si>
  <si>
    <t>04/09/2020</t>
  </si>
  <si>
    <t>http://transparencia.sanpedro.gob.mx/documentosTransparenciaLinks/5301/110anexo_22397_REGLAMENTOCONTRALORÌASOCIAL40920_MXDFQC00NW.doc</t>
  </si>
  <si>
    <t>A6D0878905C1D1F95FF75DB72E62CCD9</t>
  </si>
  <si>
    <t>Reglamento de Zonificación y Usos del Suelo del Municipio de San Pedro Garza García, Nuevo León</t>
  </si>
  <si>
    <t>13/10/2014</t>
  </si>
  <si>
    <t>12/01/2024</t>
  </si>
  <si>
    <t>https://transparencia.sanpedro.gob.mx/documentosTransparenciaLinks/5301/100anexo_49855_Copia%20de%20f5e43201-d2f3-4a8b-a846-a12abdeb14e9.pdf</t>
  </si>
  <si>
    <t>A6D0878905C1D1F9343EDD3EB5E3883F</t>
  </si>
  <si>
    <t>Reglamento que Regula los Artículos 90 y 92 de la Ley de Hacienda a los Municipios y que señala el procedimiento para otorgar descuentos o exenciones sobre los Impuestos Predial y de Adquisiciones de Inmuebles</t>
  </si>
  <si>
    <t>11/02/1994</t>
  </si>
  <si>
    <t>04/03/2016</t>
  </si>
  <si>
    <t>http://transparencia.sanpedro.gob.mx/documentosTransparenciaLinks/5307/700anexo_3068_Docto92.doc</t>
  </si>
  <si>
    <t>A6D0878905C1D1F9465004148562A0F2</t>
  </si>
  <si>
    <t>Reglamento para la Protección Ambiental y Desarrollo Sustentable del Municipio de San Pedro Garza García, Nuevo León</t>
  </si>
  <si>
    <t>17/12/2008</t>
  </si>
  <si>
    <t>25/07/2022</t>
  </si>
  <si>
    <t>https://transparencia.sanpedro.gob.mx/documentosTransparenciaLinks/5301/110anexo_37713_ReglamentodeProteccionAmbientalyDesarrolloSustentablereformaspublicadasel25julio2022_OPEEREF2N8.pdf </t>
  </si>
  <si>
    <t>0EDAD14AA6CC07200E181997BAEAAE3E</t>
  </si>
  <si>
    <t>Ley General de Salud</t>
  </si>
  <si>
    <t>07/02/1984</t>
  </si>
  <si>
    <t>https://transparencia.sanpedro.gob.mx/documentosTransparenciaLinks/5301/110anexo_43251_LGS.pdf</t>
  </si>
  <si>
    <t>En actualización la publicación de dicha Ley en la página electrónca de la biblioteca de la cámara de diputados.</t>
  </si>
  <si>
    <t>0EDAD14AA6CC0720BB49235437C2E161</t>
  </si>
  <si>
    <t>Ley General del Sistema Nacional Anticorrupción</t>
  </si>
  <si>
    <t>http://transparencia.sanpedro.gob.mx/documentosTransparenciaLinks/5301/110anexo_23720_Ley%20General%20de%20Sistema%20Nacional%20Anticorrupcion.doc</t>
  </si>
  <si>
    <t>0EDAD14AA6CC0720C6D61D86803A5569</t>
  </si>
  <si>
    <t>Ley General del Sistema Nacional de Seguridad Pública</t>
  </si>
  <si>
    <t>02/01/2009</t>
  </si>
  <si>
    <t>https://transparencia.sanpedro.gob.mx/documentosTransparenciaLinks/5307/2020anexo_53130_LGSNSP.pdf</t>
  </si>
  <si>
    <t>0EDAD14AA6CC0720C12B18E1FFB66D67</t>
  </si>
  <si>
    <t>Ley para la Transparencia y Ordenamiento de los Servicios Financieros</t>
  </si>
  <si>
    <t>15/06/2007</t>
  </si>
  <si>
    <t>24/01/2024</t>
  </si>
  <si>
    <t>https://transparencia.sanpedro.gob.mx/documentosTransparenciaLinks/5301/110anexo_43253_LTOSF.pdf</t>
  </si>
  <si>
    <t>0EDAD14AA6CC07206EB17A51BB5B92E2</t>
  </si>
  <si>
    <t>Ley Federal de Transparencia y Acceso a la Información Pública</t>
  </si>
  <si>
    <t>09/05/2016</t>
  </si>
  <si>
    <t>https://transparencia.sanpedro.gob.mx/documentosTransparenciaLinks/5301/110anexo_45368_LFTAIP.pdf</t>
  </si>
  <si>
    <t>0EDAD14AA6CC072027C8020A0C8E330D</t>
  </si>
  <si>
    <t>Ley Federal del Trabajo</t>
  </si>
  <si>
    <t>01/04/1970</t>
  </si>
  <si>
    <t>https://transparencia.sanpedro.gob.mx/documentosTransparenciaLinks/5301/100anexo_53640_LEY%20FEDERAL%20DEL%20TRABAJO.pdf</t>
  </si>
  <si>
    <t>0EDAD14AA6CC07202555ABDE75B04B57</t>
  </si>
  <si>
    <t>Ley General de los Derechos de Niñas, Niños y Adolescentes</t>
  </si>
  <si>
    <t>04/12/2014</t>
  </si>
  <si>
    <t>27/05/2024</t>
  </si>
  <si>
    <t>https://transparencia.sanpedro.gob.mx/documentosTransparenciaLinks/5301/110anexo_46177_LGDNNA.pdf</t>
  </si>
  <si>
    <t>DD1055061945E93FBC1D2B01B64BFF5F</t>
  </si>
  <si>
    <t>Ley General de Prestación de Servicios para la Atención, Cuidado y Desarrollo Integral Infantil</t>
  </si>
  <si>
    <t>24/10/2011</t>
  </si>
  <si>
    <t>https://transparencia.sanpedro.gob.mx/documentosTransparenciaLinks/5301/110anexo_47031_LGPSACDII.pdf</t>
  </si>
  <si>
    <t>A6D0878905C1D1F9027E9520B6256FBB</t>
  </si>
  <si>
    <t>Reglamento de Entrega - Recepción para el Municipio de San Pedro Garza García, Nuevo León</t>
  </si>
  <si>
    <t>22/08/2006</t>
  </si>
  <si>
    <t>https://transparencia.sanpedro.gob.mx/documentosTransparenciaLinks/5301/100anexo_49839_398dab9c-ba2e-4185-8558-24a47886e0c3.pdf</t>
  </si>
  <si>
    <t>A6D0878905C1D1F965E6A4D6026C9F56</t>
  </si>
  <si>
    <t>Reglamento del Escudo Municipal de San Pedro Garza García, Nuevo León</t>
  </si>
  <si>
    <t>25/02/2009</t>
  </si>
  <si>
    <t>http://transparencia.sanpedro.gob.mx/documentosTransparenciaLinks/5307/700anexo_3071_Docto95.doc</t>
  </si>
  <si>
    <t>8673F08C875279C63929BDEE71BB217A</t>
  </si>
  <si>
    <t>Reglamento de Eventos para el Municipio de San Pedro Garza García, Nuevo León</t>
  </si>
  <si>
    <t>13/06/2014</t>
  </si>
  <si>
    <t>http://transparencia.sanpedro.gob.mx/documentosTransparenciaLinks/5301/110anexo_14814_Reglamento%20de%20Eventos.doc</t>
  </si>
  <si>
    <t>8673F08C875279C6E83B2456A4ED7634</t>
  </si>
  <si>
    <t>Reglamento para el Gobierno Interior del Republicano Ayuntamiento de San Pedro Garza García, Nuevo León</t>
  </si>
  <si>
    <t>12/08/2016</t>
  </si>
  <si>
    <t>06/09/2021</t>
  </si>
  <si>
    <t>http://transparencia.sanpedro.gob.mx/documentosTransparenciaLinks/5301/110anexo_10220_REGLAMENTOPARAELGOBIERNOINTERIORSPGG_74Z0MMEBGE.doc</t>
  </si>
  <si>
    <t>8673F08C875279C6984509227AA8C271</t>
  </si>
  <si>
    <t>Reglamento para la Igualdad entre Mujeres y Hombres en el Municipio de San Pedro Garza García, Nuevo León</t>
  </si>
  <si>
    <t>03/02/2021</t>
  </si>
  <si>
    <t>http://transparencia.sanpedro.gob.mx/documentosTransparenciaLinks/5301/110anexo_22269_ReglamentodeIgualdadHombresyMujeresPOE3FEB21_K83EFEFWL4.doc</t>
  </si>
  <si>
    <t>8673F08C875279C6188B97F8B5959CDE</t>
  </si>
  <si>
    <t>Reglamento Orgánico del Organismo Público Descentralizado Denominado "Instituto Municipal de la Familia de San Pedro Garza García N.L."</t>
  </si>
  <si>
    <t>22/10/2004</t>
  </si>
  <si>
    <t>14/02/2022</t>
  </si>
  <si>
    <t>https://transparencia.sanpedro.gob.mx/documentosTransparenciaLinks/5301/110anexo_37714_ReglamentoInfamiliaOrganico_P609WY40R0.pdf</t>
  </si>
  <si>
    <t>8673F08C875279C66B91388CA5EB9149</t>
  </si>
  <si>
    <t>Reglamento Interior del Instituto Municipal de la Familia de San Pedro Garza García, Nuevo León</t>
  </si>
  <si>
    <t>19/12/2007</t>
  </si>
  <si>
    <t>https://transparencia.sanpedro.gob.mx/documentosTransparenciaLinks/5301/110anexo_28327_ReglamentoInfamiliaInterior_POE3FEB21_5LIJS0N61X.pdf</t>
  </si>
  <si>
    <t>DD1055061945E93FCEDFB5CAE24352A3</t>
  </si>
  <si>
    <t>Ley General de Protección de Datos Personales en Posesión de Sujetos Obligados</t>
  </si>
  <si>
    <t>26/01/2017</t>
  </si>
  <si>
    <t>http://transparencia.sanpedro.gob.mx/documentosTransparenciaLinks/5307/700anexo_2992_Docto17.doc</t>
  </si>
  <si>
    <t>DD1055061945E93F260B137911B019AA</t>
  </si>
  <si>
    <t>Ley General de Población</t>
  </si>
  <si>
    <t>07/01/1974</t>
  </si>
  <si>
    <t>12/07/2018</t>
  </si>
  <si>
    <t>http://transparencia.sanpedro.gob.mx/documentosTransparenciaLinks/5301/110anexo_8933_LEY%20GENERAL%20DE%20POBLACIÓN.doc</t>
  </si>
  <si>
    <t>DD1055061945E93F3752771318561FC2</t>
  </si>
  <si>
    <t>Ley General para la Igualdad entre Mujeres y Hombres</t>
  </si>
  <si>
    <t>02/08/2006</t>
  </si>
  <si>
    <t>https://transparencia.sanpedro.gob.mx/documentosTransparenciaLinks/5307/2020anexo_53127_LGIMH.pdf</t>
  </si>
  <si>
    <t>DD1055061945E93FA5722936BF586AEE</t>
  </si>
  <si>
    <t>Ley Nacional del Sistema Integral de Justicia Penal para Adolescentes</t>
  </si>
  <si>
    <t>16/06/2016</t>
  </si>
  <si>
    <t>20/12/2022</t>
  </si>
  <si>
    <t>https://transparencia.sanpedro.gob.mx/documentosTransparenciaLinks/5301/100anexo_49869_LNSIJPA.pdf</t>
  </si>
  <si>
    <t>DD1055061945E93F4F0E9888FA27CE2F</t>
  </si>
  <si>
    <t>Ley Reglamentaria de las Fracciones I y II del Artículo 105 de la Constitución Política de los Estados Unidos Mexicanos</t>
  </si>
  <si>
    <t>11/05/1995</t>
  </si>
  <si>
    <t>07/06/2021</t>
  </si>
  <si>
    <t>https://transparencia.sanpedro.gob.mx/documentosTransparenciaLinks/5301/100anexo_49870_LRFIyII_Art105.pdf</t>
  </si>
  <si>
    <t>DD1055061945E93FE232D84A34C1B4CC</t>
  </si>
  <si>
    <t>Ley para Determinar el Valor de la Unidad de Medida y Actualización</t>
  </si>
  <si>
    <t>30/12/2016</t>
  </si>
  <si>
    <t>http://transparencia.sanpedro.gob.mx/documentosTransparenciaLinks/5307/700anexo_2997_Docto22.doc</t>
  </si>
  <si>
    <t>DD1055061945E93F56869D1AD8EAB522</t>
  </si>
  <si>
    <t>Ley General de Turismo</t>
  </si>
  <si>
    <t>17/06/2009</t>
  </si>
  <si>
    <t>https://transparencia.sanpedro.gob.mx/documentosTransparenciaLinks/5301/110anexo_47032_LGT.pdf</t>
  </si>
  <si>
    <t>8673F08C875279C695B9360E88F83AC6</t>
  </si>
  <si>
    <t>Reglamento del Instituto Municipal de la Juventud de San Pedro Garza García, Nuevo León</t>
  </si>
  <si>
    <t>30/07/2010</t>
  </si>
  <si>
    <t>04/11/2020</t>
  </si>
  <si>
    <t>http://transparencia.sanpedro.gob.mx/documentosTransparenciaLinks/5301/110anexo_21053_Reglamento%20del%20Instituto%20de%20la%20Juventud.doc</t>
  </si>
  <si>
    <t>8673F08C875279C627A94BB962258383</t>
  </si>
  <si>
    <t>Reglamento para la Organización y Operación de la Junta Municipal de Protección y Conservación de Áreas, Predios y Edificaciones con Valor Ecológico-Histórico-Paisajístico de San Pedro Garza García, Nuevo León</t>
  </si>
  <si>
    <t>28/02/2003</t>
  </si>
  <si>
    <t>http://transparencia.sanpedro.gob.mx/documentosTransparenciaLinks/5301/110anexo_14845_ReglamentodeJuntadeVecinosPaisajes,EcologicoseHistoricos.doc</t>
  </si>
  <si>
    <t>8673F08C875279C664ADF2E3370E0536</t>
  </si>
  <si>
    <t>Reglamento de Limpia para el Municipio de San Pedro Garza García, Nuevo León</t>
  </si>
  <si>
    <t>21/09/2015</t>
  </si>
  <si>
    <t>http://transparencia.sanpedro.gob.mx/documentosTransparenciaLinks/5301/110anexo_14816_REGLAMENTO%20DE%20LIMPIA.doc</t>
  </si>
  <si>
    <t>8673F08C875279C60A2FEFB50FAFB4B5</t>
  </si>
  <si>
    <t>Reglamento de Mejora Regulatoria y Simplificación Administrativa de San Pedro Garza García, Nuevo León.</t>
  </si>
  <si>
    <t>20/12/2013</t>
  </si>
  <si>
    <t>22/03/2023</t>
  </si>
  <si>
    <t>8673F08C875279C6410654E2822EB457</t>
  </si>
  <si>
    <t>Reglamento de Mercados del Municipio de San Pedro Garza García, Nuevo León</t>
  </si>
  <si>
    <t>12/07/1991</t>
  </si>
  <si>
    <t>http://transparencia.sanpedro.gob.mx/documentosTransparenciaLinks/5301/110anexo_14823_Reglamento%20de%20Mercados.doc</t>
  </si>
  <si>
    <t>0B464988AF5080A0E42495A18A141817</t>
  </si>
  <si>
    <t>Reglamento que Regula el Funcionamiento de los Mercados Rodantes y el Ejercicio del Comercio Ambulante de San Pedro Garza García, Nuevo León</t>
  </si>
  <si>
    <t>25/11/1992</t>
  </si>
  <si>
    <t>http://transparencia.sanpedro.gob.mx/documentosTransparenciaLinks/5301/110anexo_14817_Reglamento%20de%20Mercados%20Rodantes.doc</t>
  </si>
  <si>
    <t>0B464988AF5080A01622472150574EBA</t>
  </si>
  <si>
    <t>Reglamento de Nomenclatura de Vías y Espacios Abiertos Públicos de San Pedro Garza García, N.L.</t>
  </si>
  <si>
    <t>22/10/1996</t>
  </si>
  <si>
    <t>https://transparencia.sanpedro.gob.mx/documentosTransparenciaLinks/5301/100anexo_49852_Copia%20de%20e45323af-5fd4-41cc-95f9-f1cddf7f7dae.pdf</t>
  </si>
  <si>
    <t>DD1055061945E93FE611A7C048D9AA9C</t>
  </si>
  <si>
    <t>Ley de Amparo, Reglamentaria de los Artículos 103 y 107 de la Constitución Política de los Estados Unidos Mexicanos</t>
  </si>
  <si>
    <t>02/04/2013</t>
  </si>
  <si>
    <t>https://transparencia.sanpedro.gob.mx/documentosTransparenciaLinks/5301/110anexo_26808_Ley%20de%20Amparo,%20Reglamentaria%20de%20los%20articulos%20103%20y%20107%20de%20la%20Constitucion.doc</t>
  </si>
  <si>
    <t>DD1055061945E93F7C0845B25D281000</t>
  </si>
  <si>
    <t>Ley de Aguas Nacionales</t>
  </si>
  <si>
    <t>01/12/1992</t>
  </si>
  <si>
    <t>08/05/2023</t>
  </si>
  <si>
    <t>https://transparencia.sanpedro.gob.mx/documentosTransparenciaLinks/5301/110anexo_37681_LAN.pdf</t>
  </si>
  <si>
    <t>ABD4CFCDF7ABE08800D73A529F4CEBF5</t>
  </si>
  <si>
    <t>Ley General para la Prevención Social de la Violencia y la Delincuencia</t>
  </si>
  <si>
    <t>24/01/2012</t>
  </si>
  <si>
    <t>04/05/2021</t>
  </si>
  <si>
    <t>http://transparencia.sanpedro.gob.mx/documentosTransparenciaLinks/5301/110anexo_23723_Ley%20General%20para%20la%20Prevencion%20Social%20de%20la%20Violencia%20y%20la%20Delincuencia.doc</t>
  </si>
  <si>
    <t>ABD4CFCDF7ABE0886BF73C6008B41FD0</t>
  </si>
  <si>
    <t>Ley General de Educación</t>
  </si>
  <si>
    <t>13/07/1993</t>
  </si>
  <si>
    <t>https://transparencia.sanpedro.gob.mx/documentosTransparenciaLinks/5301/110anexo_45375_LGE.pdf</t>
  </si>
  <si>
    <t>ABD4CFCDF7ABE088F2ECC8526E4585BA</t>
  </si>
  <si>
    <t>Ley General de Cultura Física y Deporte</t>
  </si>
  <si>
    <t>07/06/2013</t>
  </si>
  <si>
    <t>18/10/2023</t>
  </si>
  <si>
    <t>https://transparencia.sanpedro.gob.mx/documentosTransparenciaLinks/5301/110anexo_41416_LGCFD.pdf</t>
  </si>
  <si>
    <t>ABD4CFCDF7ABE088E0A79DAF05537DB6</t>
  </si>
  <si>
    <t>Ley de Caminos, Puentes y Autotransporte Federal</t>
  </si>
  <si>
    <t>22/12/1993</t>
  </si>
  <si>
    <t>15/11/2023</t>
  </si>
  <si>
    <t>https://transparencia.sanpedro.gob.mx/documentosTransparenciaLinks/5301/110anexo_42117_LCPAF.pdf</t>
  </si>
  <si>
    <t>ABD4CFCDF7ABE088174619CAD59CEB20</t>
  </si>
  <si>
    <t>Ley General de Víctimas</t>
  </si>
  <si>
    <t>09/01/2013</t>
  </si>
  <si>
    <t>https://transparencia.sanpedro.gob.mx/documentosTransparenciaLinks/5301/110anexo_47033_LGV.pdf</t>
  </si>
  <si>
    <t>0B464988AF5080A09B315C41E98E4FC4</t>
  </si>
  <si>
    <t>Reglamento Orgánico de la Administración Pública Municipal de San Pedro Garza García, Nuevo León</t>
  </si>
  <si>
    <t>28/12/2015</t>
  </si>
  <si>
    <t>13/12/2024</t>
  </si>
  <si>
    <t>https://transparencia.sanpedro.gob.mx/documentosTransparenciaLinks/5301/100anexo_52236_ROPAP.pdf</t>
  </si>
  <si>
    <t>0B464988AF5080A0F8AD8A1312862907</t>
  </si>
  <si>
    <t>Reglamento de Panteones para el Municipio de San Pedro Garza García, Nuevo León</t>
  </si>
  <si>
    <t>11/09/2015</t>
  </si>
  <si>
    <t>13/09/2023</t>
  </si>
  <si>
    <t>https://transparencia.sanpedro.gob.mx/documentosTransparenciaLinks/5301/100anexo_49840_810b49d7-1fc3-4500-8954-7770a0f3b61a.pdf</t>
  </si>
  <si>
    <t>0B464988AF5080A0D304D0FB213828A5</t>
  </si>
  <si>
    <t>Reglamento de Parques, Jardines y Calzadas del Municipio de San Pedro Garza García, Nuevo León</t>
  </si>
  <si>
    <t>07/09/2015</t>
  </si>
  <si>
    <t>24/04/2023</t>
  </si>
  <si>
    <t>https://transparencia.sanpedro.gob.mx/documentosTransparenciaLinks/5301/100anexo_49851_Copia%20de%20e8e4832c-fd7a-41b7-a9d5-a2f1eff28369.pdf</t>
  </si>
  <si>
    <t>0B464988AF5080A0F481A32DB4407385</t>
  </si>
  <si>
    <t>Reglamento de Parquímetros para el Municipio de San Pedro Garza García, Nuevo León</t>
  </si>
  <si>
    <t>30/09/2015</t>
  </si>
  <si>
    <t>24/10/2023</t>
  </si>
  <si>
    <t>https://transparencia.sanpedro.gob.mx/documentosTransparenciaLinks/5301/100anexo_51860_REGLAMENT
O%20DE%20PARQUÍMETROS%20PARA%20EL%20MUNICIPIO%20DE%20SAN%20PEDRO%20GARZA.p
df</t>
  </si>
  <si>
    <t>0B464988AF5080A0980080E2352ECC83</t>
  </si>
  <si>
    <t>Reglamento de Participación y Atención Ciudadana del Municipio de San Pedro Garza García, Nuevo León</t>
  </si>
  <si>
    <t>30/05/2014</t>
  </si>
  <si>
    <t>https://transparencia.sanpedro.gob.mx/documentosTransparenciaLinks/5301/100anexo_49836_0b672d8c-6747-4738-b4e8-7e289dd2bdf9.pdf</t>
  </si>
  <si>
    <t>0B464988AF5080A0731F0F4C7D206E6F</t>
  </si>
  <si>
    <t>Reglamento de Planeación e Información Estratégica del Municipio de San Pedro Garza García, Nuevo León</t>
  </si>
  <si>
    <t>22/03/2013</t>
  </si>
  <si>
    <t>http://transparencia.sanpedro.gob.mx/documentosTransparenciaLinks/5301/110anexo_22396_PlaneacionEstrategica_7F7XAFNMET.doc</t>
  </si>
  <si>
    <t>0B464988AF5080A0500B61C423911C83</t>
  </si>
  <si>
    <t>Reglamento de Protección Civil en el Municipio de San Pedro Garza García, Nuevo León</t>
  </si>
  <si>
    <t>30/06/2008</t>
  </si>
  <si>
    <t>https://transparencia.sanpedro.gob.mx/documentosTransparenciaLinks/5301/100anexo_49853_Copia%20de%20ea81b20a-88c9-4fd6-8ea5-30659bbe3e1e.pdf</t>
  </si>
  <si>
    <t>ABD4CFCDF7ABE08869FEDD814DFE4841</t>
  </si>
  <si>
    <t>Ley de Asistencia Social</t>
  </si>
  <si>
    <t>02/09/2004</t>
  </si>
  <si>
    <t>https://transparencia.sanpedro.gob.mx/documentosTransparenciaLinks/5301/110anexo_47034_LASoc.pdf</t>
  </si>
  <si>
    <t>ABD4CFCDF7ABE08819700DC589618ADF</t>
  </si>
  <si>
    <t>Ley General de Asentamientos Humanos, Ordenamiento Territorial y Desarrollo Urbano</t>
  </si>
  <si>
    <t>28/11/2016</t>
  </si>
  <si>
    <t>https://transparencia.sanpedro.gob.mx/documentosTransparenciaLinks/5301/110anexo_45372_LGAHOTDU.pdf</t>
  </si>
  <si>
    <t>ABD4CFCDF7ABE088485505AD60E91403</t>
  </si>
  <si>
    <t>Ley de la Policía Federal</t>
  </si>
  <si>
    <t>01/06/2009</t>
  </si>
  <si>
    <t>24/06/2011</t>
  </si>
  <si>
    <t>http://transparencia.sanpedro.gob.mx/documentosTransparenciaLinks/5307/700anexo_3009_Docto34.doc</t>
  </si>
  <si>
    <t>ABD4CFCDF7ABE0881CCEEDA7057D6099</t>
  </si>
  <si>
    <t>Ley General para la Prevención y Gestión Integral de los Residuos</t>
  </si>
  <si>
    <t>08/10/2003</t>
  </si>
  <si>
    <t>https://transparencia.sanpedro.gob.mx/documentosTransparenciaLinks/5301/110anexo_37687_LGPGIR.pdf</t>
  </si>
  <si>
    <t>ABD4CFCDF7ABE0882A0A7F5DA486286E</t>
  </si>
  <si>
    <t>Ley General para el Control del Tabaco</t>
  </si>
  <si>
    <t>30/05/2008</t>
  </si>
  <si>
    <t>17/02/2022</t>
  </si>
  <si>
    <t>https://transparencia.sanpedro.gob.mx/documentosTransparenciaLinks/5301/110anexo_28321_LEY%20GENERAL%20PATA%20EL%20CONTROL%20DEL%20TABACO.pdf</t>
  </si>
  <si>
    <t>120D5D220FC7B4926023087AC45E1DB2</t>
  </si>
  <si>
    <t>Ley General de Títulos y Operaciones de Crédito</t>
  </si>
  <si>
    <t>27/08/2032</t>
  </si>
  <si>
    <t>26/03/2024</t>
  </si>
  <si>
    <t>https://transparencia.sanpedro.gob.mx/documentosTransparenciaLinks/5301/110anexo_47035_LGTOC.pdf</t>
  </si>
  <si>
    <t>120D5D220FC7B492E61E1ABBA688A009</t>
  </si>
  <si>
    <t>Ley de Instituciones de Crédito</t>
  </si>
  <si>
    <t>18/07/1990</t>
  </si>
  <si>
    <t>https://transparencia.sanpedro.gob.mx/documentosTransparenciaLinks/5301/110anexo_43248_LIC.pdf</t>
  </si>
  <si>
    <t>120D5D220FC7B4920EFADBA2402BF231</t>
  </si>
  <si>
    <t>Ley General para la Inclusión de las Personas con Discapacidad</t>
  </si>
  <si>
    <t>30/05/2011</t>
  </si>
  <si>
    <t>https://transparencia.sanpedro.gob.mx/documentosTransparenciaLinks/5301/110anexo_45377_LGIPD.pdf</t>
  </si>
  <si>
    <t>0B464988AF5080A09C6CD72E150B57B2</t>
  </si>
  <si>
    <t>Reglamento en Materia de Seguridad Pública Municipal de San Pedro Garza García, Nuevo León</t>
  </si>
  <si>
    <t>30/10/2009</t>
  </si>
  <si>
    <t>http://transparencia.sanpedro.gob.mx/documentosTransparenciaLinks/5301/110anexo_22764_ReglamentoenMateriadeSeguridadaprobadoensesioncabildo23defebrero2021_7OLEUSFPX1.doc</t>
  </si>
  <si>
    <t>2EA676240DFFCB5D6B34CDCF0DD399A2</t>
  </si>
  <si>
    <t>Reglamento del Servicio Profesional de Carrera de la Secretaría de Seguridad Pública del Municipio de San Pedro Garza García, Nuevo León</t>
  </si>
  <si>
    <t>03/11/2014</t>
  </si>
  <si>
    <t>20/08/2021</t>
  </si>
  <si>
    <t>https://transparencia.sanpedro.gob.mx/documentosTransparenciaLinks/5301/110anexo_25285_ReglamentodelServicioProfesionaldeCarreradeSeguridad_FZDTZMWANH.doc</t>
  </si>
  <si>
    <t>2EA676240DFFCB5DB461AECCA288A337</t>
  </si>
  <si>
    <t>Reglamento del Sistema Municipal de Protección Integral de Niñas, Niños y Adolescentes de San Pedro Garza García, Nuevo León</t>
  </si>
  <si>
    <t>12/04/2019</t>
  </si>
  <si>
    <t>http://transparencia.sanpedro.gob.mx/documentosTransparenciaLinks/5301/110anexo_21057_ReglamentodelSistemadeProteccionIntegraldeNinosx_53MEIRHDCI(3)_H3JSYRQ15M(3)_9EYTBH2HFW%20(1).docx</t>
  </si>
  <si>
    <t>2EA676240DFFCB5DFA158C971A063200</t>
  </si>
  <si>
    <t>Reglamento Orgánico del Patronato de Museos de San Pedro</t>
  </si>
  <si>
    <t>01/08/2018</t>
  </si>
  <si>
    <t>http://transparencia.sanpedro.gob.mx/documentosTransparenciaLinks/5301/110anexo_14841_Reglamento%20Organico%20del%20Patronato%20de%20Museos%20de%20San%20Pedro.doc</t>
  </si>
  <si>
    <t>2EA676240DFFCB5D71930354F606A2A8</t>
  </si>
  <si>
    <t>Reglamento para la Orientación a Personas Indígenas o Migrantes del Municipio de San Pedro Garza García, Nuevo León</t>
  </si>
  <si>
    <t>10/09/2018</t>
  </si>
  <si>
    <t>http://transparencia.sanpedro.gob.mx/documentosTransparenciaLinks/5301/110anexo_10227_REGLAMENTOPARALAORIENTACIONDEPERSONASINDIGENASYMIGRANTESDELMUNICIPIODESANPEDROGARZAGARCIA,NUEVOLEON_2VT647GJH3.doc</t>
  </si>
  <si>
    <t>2EA676240DFFCB5D4C7374B03C07436E</t>
  </si>
  <si>
    <t>Reglamento de Justicia Cívica del Municipio de San Pedro Garza García, Nuevo León</t>
  </si>
  <si>
    <t>26/11/2019</t>
  </si>
  <si>
    <t>06/08/2021</t>
  </si>
  <si>
    <t>https://transparencia.sanpedro.gob.mx/documentosTransparenciaLinks/5301/110anexo_25286_REGLAMENTOJUSTICIACÍVICAPOE06AGOSTO2021_9P0L4NUC96.doc</t>
  </si>
  <si>
    <t>2EA676240DFFCB5DB36FE868D0396911</t>
  </si>
  <si>
    <t>Reglamento para la Construcción y Protección de Aceras del Municipio de San Pedro Garza García, Nuevo León.</t>
  </si>
  <si>
    <t>23/11/2018</t>
  </si>
  <si>
    <t>07/10/2020</t>
  </si>
  <si>
    <t>http://transparencia.sanpedro.gob.mx/documentosTransparenciaLinks/5301/110anexo_21052_REGLAMENTO%20DE%20CONSTRUCCION%20Y%20PROTECCION%20DE%20ACERAS%20DEL%20MUNICIPIO%20DE%20SAN%20PEDRO%20GARZA%20GARCIA,%20NUEVO%20LEON..doc</t>
  </si>
  <si>
    <t>Tratado internacional</t>
  </si>
  <si>
    <t>Estatuto</t>
  </si>
  <si>
    <t>Ley General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</si>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</sst>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81.1562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100.1054687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58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80</v>
      </c>
      <c r="F15" t="s" s="4">
        <v>81</v>
      </c>
      <c r="G15" t="s" s="4">
        <v>82</v>
      </c>
      <c r="H15" t="s" s="4">
        <v>83</v>
      </c>
      <c r="I15" t="s" s="4">
        <v>84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85</v>
      </c>
      <c r="B16" t="s" s="4">
        <v>37</v>
      </c>
      <c r="C16" t="s" s="4">
        <v>38</v>
      </c>
      <c r="D16" t="s" s="4">
        <v>39</v>
      </c>
      <c r="E16" t="s" s="4">
        <v>80</v>
      </c>
      <c r="F16" t="s" s="4">
        <v>86</v>
      </c>
      <c r="G16" t="s" s="4">
        <v>87</v>
      </c>
      <c r="H16" t="s" s="4">
        <v>87</v>
      </c>
      <c r="I16" t="s" s="4">
        <v>88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80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93</v>
      </c>
      <c r="B18" t="s" s="4">
        <v>37</v>
      </c>
      <c r="C18" t="s" s="4">
        <v>38</v>
      </c>
      <c r="D18" t="s" s="4">
        <v>39</v>
      </c>
      <c r="E18" t="s" s="4">
        <v>80</v>
      </c>
      <c r="F18" t="s" s="4">
        <v>94</v>
      </c>
      <c r="G18" t="s" s="4">
        <v>91</v>
      </c>
      <c r="H18" t="s" s="4">
        <v>91</v>
      </c>
      <c r="I18" t="s" s="4">
        <v>95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80</v>
      </c>
      <c r="F19" t="s" s="4">
        <v>97</v>
      </c>
      <c r="G19" t="s" s="4">
        <v>98</v>
      </c>
      <c r="H19" t="s" s="4">
        <v>98</v>
      </c>
      <c r="I19" t="s" s="4">
        <v>99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100</v>
      </c>
      <c r="B20" t="s" s="4">
        <v>37</v>
      </c>
      <c r="C20" t="s" s="4">
        <v>38</v>
      </c>
      <c r="D20" t="s" s="4">
        <v>39</v>
      </c>
      <c r="E20" t="s" s="4">
        <v>80</v>
      </c>
      <c r="F20" t="s" s="4">
        <v>101</v>
      </c>
      <c r="G20" t="s" s="4">
        <v>98</v>
      </c>
      <c r="H20" t="s" s="4">
        <v>102</v>
      </c>
      <c r="I20" t="s" s="4">
        <v>103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105</v>
      </c>
      <c r="F21" t="s" s="4">
        <v>106</v>
      </c>
      <c r="G21" t="s" s="4">
        <v>107</v>
      </c>
      <c r="H21" t="s" s="4">
        <v>108</v>
      </c>
      <c r="I21" t="s" s="4">
        <v>109</v>
      </c>
      <c r="J21" t="s" s="4">
        <v>45</v>
      </c>
      <c r="K21" t="s" s="4">
        <v>46</v>
      </c>
      <c r="L21" t="s" s="4">
        <v>58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105</v>
      </c>
      <c r="F22" t="s" s="4">
        <v>111</v>
      </c>
      <c r="G22" t="s" s="4">
        <v>112</v>
      </c>
      <c r="H22" t="s" s="4">
        <v>113</v>
      </c>
      <c r="I22" t="s" s="4">
        <v>114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105</v>
      </c>
      <c r="F23" t="s" s="4">
        <v>116</v>
      </c>
      <c r="G23" t="s" s="4">
        <v>117</v>
      </c>
      <c r="H23" t="s" s="4">
        <v>113</v>
      </c>
      <c r="I23" t="s" s="4">
        <v>118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119</v>
      </c>
      <c r="B24" t="s" s="4">
        <v>37</v>
      </c>
      <c r="C24" t="s" s="4">
        <v>38</v>
      </c>
      <c r="D24" t="s" s="4">
        <v>39</v>
      </c>
      <c r="E24" t="s" s="4">
        <v>105</v>
      </c>
      <c r="F24" t="s" s="4">
        <v>120</v>
      </c>
      <c r="G24" t="s" s="4">
        <v>121</v>
      </c>
      <c r="H24" t="s" s="4">
        <v>122</v>
      </c>
      <c r="I24" t="s" s="4">
        <v>123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105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105</v>
      </c>
      <c r="F26" t="s" s="4">
        <v>130</v>
      </c>
      <c r="G26" t="s" s="4">
        <v>131</v>
      </c>
      <c r="H26" t="s" s="4">
        <v>112</v>
      </c>
      <c r="I26" t="s" s="4">
        <v>132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105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139</v>
      </c>
      <c r="F28" t="s" s="4">
        <v>140</v>
      </c>
      <c r="G28" t="s" s="4">
        <v>141</v>
      </c>
      <c r="H28" t="s" s="4">
        <v>142</v>
      </c>
      <c r="I28" t="s" s="4">
        <v>143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145</v>
      </c>
      <c r="F29" t="s" s="4">
        <v>146</v>
      </c>
      <c r="G29" t="s" s="4">
        <v>147</v>
      </c>
      <c r="H29" t="s" s="4">
        <v>113</v>
      </c>
      <c r="I29" t="s" s="4">
        <v>148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149</v>
      </c>
      <c r="B30" t="s" s="4">
        <v>37</v>
      </c>
      <c r="C30" t="s" s="4">
        <v>38</v>
      </c>
      <c r="D30" t="s" s="4">
        <v>39</v>
      </c>
      <c r="E30" t="s" s="4">
        <v>145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154</v>
      </c>
      <c r="B31" t="s" s="4">
        <v>37</v>
      </c>
      <c r="C31" t="s" s="4">
        <v>38</v>
      </c>
      <c r="D31" t="s" s="4">
        <v>39</v>
      </c>
      <c r="E31" t="s" s="4">
        <v>145</v>
      </c>
      <c r="F31" t="s" s="4">
        <v>155</v>
      </c>
      <c r="G31" t="s" s="4">
        <v>156</v>
      </c>
      <c r="H31" t="s" s="4">
        <v>157</v>
      </c>
      <c r="I31" t="s" s="4">
        <v>158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159</v>
      </c>
      <c r="B32" t="s" s="4">
        <v>37</v>
      </c>
      <c r="C32" t="s" s="4">
        <v>38</v>
      </c>
      <c r="D32" t="s" s="4">
        <v>39</v>
      </c>
      <c r="E32" t="s" s="4">
        <v>145</v>
      </c>
      <c r="F32" t="s" s="4">
        <v>160</v>
      </c>
      <c r="G32" t="s" s="4">
        <v>161</v>
      </c>
      <c r="H32" t="s" s="4">
        <v>157</v>
      </c>
      <c r="I32" t="s" s="4">
        <v>162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163</v>
      </c>
      <c r="B33" t="s" s="4">
        <v>37</v>
      </c>
      <c r="C33" t="s" s="4">
        <v>38</v>
      </c>
      <c r="D33" t="s" s="4">
        <v>39</v>
      </c>
      <c r="E33" t="s" s="4">
        <v>145</v>
      </c>
      <c r="F33" t="s" s="4">
        <v>164</v>
      </c>
      <c r="G33" t="s" s="4">
        <v>165</v>
      </c>
      <c r="H33" t="s" s="4">
        <v>166</v>
      </c>
      <c r="I33" t="s" s="4">
        <v>167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168</v>
      </c>
      <c r="B34" t="s" s="4">
        <v>37</v>
      </c>
      <c r="C34" t="s" s="4">
        <v>38</v>
      </c>
      <c r="D34" t="s" s="4">
        <v>39</v>
      </c>
      <c r="E34" t="s" s="4">
        <v>145</v>
      </c>
      <c r="F34" t="s" s="4">
        <v>169</v>
      </c>
      <c r="G34" t="s" s="4">
        <v>170</v>
      </c>
      <c r="H34" t="s" s="4">
        <v>171</v>
      </c>
      <c r="I34" t="s" s="4">
        <v>172</v>
      </c>
      <c r="J34" t="s" s="4">
        <v>45</v>
      </c>
      <c r="K34" t="s" s="4">
        <v>46</v>
      </c>
      <c r="L34" t="s" s="4">
        <v>173</v>
      </c>
    </row>
    <row r="35" ht="45.0" customHeight="true">
      <c r="A35" t="s" s="4">
        <v>174</v>
      </c>
      <c r="B35" t="s" s="4">
        <v>37</v>
      </c>
      <c r="C35" t="s" s="4">
        <v>38</v>
      </c>
      <c r="D35" t="s" s="4">
        <v>39</v>
      </c>
      <c r="E35" t="s" s="4">
        <v>145</v>
      </c>
      <c r="F35" t="s" s="4">
        <v>175</v>
      </c>
      <c r="G35" t="s" s="4">
        <v>176</v>
      </c>
      <c r="H35" t="s" s="4">
        <v>177</v>
      </c>
      <c r="I35" t="s" s="4">
        <v>178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179</v>
      </c>
      <c r="B36" t="s" s="4">
        <v>37</v>
      </c>
      <c r="C36" t="s" s="4">
        <v>38</v>
      </c>
      <c r="D36" t="s" s="4">
        <v>39</v>
      </c>
      <c r="E36" t="s" s="4">
        <v>145</v>
      </c>
      <c r="F36" t="s" s="4">
        <v>180</v>
      </c>
      <c r="G36" t="s" s="4">
        <v>181</v>
      </c>
      <c r="H36" t="s" s="4">
        <v>182</v>
      </c>
      <c r="I36" t="s" s="4">
        <v>183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184</v>
      </c>
      <c r="B37" t="s" s="4">
        <v>37</v>
      </c>
      <c r="C37" t="s" s="4">
        <v>38</v>
      </c>
      <c r="D37" t="s" s="4">
        <v>39</v>
      </c>
      <c r="E37" t="s" s="4">
        <v>145</v>
      </c>
      <c r="F37" t="s" s="4">
        <v>185</v>
      </c>
      <c r="G37" t="s" s="4">
        <v>186</v>
      </c>
      <c r="H37" t="s" s="4">
        <v>187</v>
      </c>
      <c r="I37" t="s" s="4">
        <v>188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189</v>
      </c>
      <c r="B38" t="s" s="4">
        <v>37</v>
      </c>
      <c r="C38" t="s" s="4">
        <v>38</v>
      </c>
      <c r="D38" t="s" s="4">
        <v>39</v>
      </c>
      <c r="E38" t="s" s="4">
        <v>145</v>
      </c>
      <c r="F38" t="s" s="4">
        <v>190</v>
      </c>
      <c r="G38" t="s" s="4">
        <v>191</v>
      </c>
      <c r="H38" t="s" s="4">
        <v>192</v>
      </c>
      <c r="I38" t="s" s="4">
        <v>193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194</v>
      </c>
      <c r="B39" t="s" s="4">
        <v>37</v>
      </c>
      <c r="C39" t="s" s="4">
        <v>38</v>
      </c>
      <c r="D39" t="s" s="4">
        <v>39</v>
      </c>
      <c r="E39" t="s" s="4">
        <v>145</v>
      </c>
      <c r="F39" t="s" s="4">
        <v>195</v>
      </c>
      <c r="G39" t="s" s="4">
        <v>196</v>
      </c>
      <c r="H39" t="s" s="4">
        <v>197</v>
      </c>
      <c r="I39" t="s" s="4">
        <v>198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199</v>
      </c>
      <c r="B40" t="s" s="4">
        <v>37</v>
      </c>
      <c r="C40" t="s" s="4">
        <v>38</v>
      </c>
      <c r="D40" t="s" s="4">
        <v>39</v>
      </c>
      <c r="E40" t="s" s="4">
        <v>145</v>
      </c>
      <c r="F40" t="s" s="4">
        <v>200</v>
      </c>
      <c r="G40" t="s" s="4">
        <v>201</v>
      </c>
      <c r="H40" t="s" s="4">
        <v>202</v>
      </c>
      <c r="I40" t="s" s="4">
        <v>203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204</v>
      </c>
      <c r="B41" t="s" s="4">
        <v>37</v>
      </c>
      <c r="C41" t="s" s="4">
        <v>38</v>
      </c>
      <c r="D41" t="s" s="4">
        <v>39</v>
      </c>
      <c r="E41" t="s" s="4">
        <v>145</v>
      </c>
      <c r="F41" t="s" s="4">
        <v>205</v>
      </c>
      <c r="G41" t="s" s="4">
        <v>206</v>
      </c>
      <c r="H41" t="s" s="4">
        <v>207</v>
      </c>
      <c r="I41" t="s" s="4">
        <v>208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209</v>
      </c>
      <c r="B42" t="s" s="4">
        <v>37</v>
      </c>
      <c r="C42" t="s" s="4">
        <v>38</v>
      </c>
      <c r="D42" t="s" s="4">
        <v>39</v>
      </c>
      <c r="E42" t="s" s="4">
        <v>145</v>
      </c>
      <c r="F42" t="s" s="4">
        <v>210</v>
      </c>
      <c r="G42" t="s" s="4">
        <v>211</v>
      </c>
      <c r="H42" t="s" s="4">
        <v>211</v>
      </c>
      <c r="I42" t="s" s="4">
        <v>212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213</v>
      </c>
      <c r="B43" t="s" s="4">
        <v>37</v>
      </c>
      <c r="C43" t="s" s="4">
        <v>38</v>
      </c>
      <c r="D43" t="s" s="4">
        <v>39</v>
      </c>
      <c r="E43" t="s" s="4">
        <v>145</v>
      </c>
      <c r="F43" t="s" s="4">
        <v>214</v>
      </c>
      <c r="G43" t="s" s="4">
        <v>215</v>
      </c>
      <c r="H43" t="s" s="4">
        <v>112</v>
      </c>
      <c r="I43" t="s" s="4">
        <v>216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217</v>
      </c>
      <c r="B44" t="s" s="4">
        <v>37</v>
      </c>
      <c r="C44" t="s" s="4">
        <v>38</v>
      </c>
      <c r="D44" t="s" s="4">
        <v>39</v>
      </c>
      <c r="E44" t="s" s="4">
        <v>145</v>
      </c>
      <c r="F44" t="s" s="4">
        <v>218</v>
      </c>
      <c r="G44" t="s" s="4">
        <v>219</v>
      </c>
      <c r="H44" t="s" s="4">
        <v>220</v>
      </c>
      <c r="I44" t="s" s="4">
        <v>221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222</v>
      </c>
      <c r="B45" t="s" s="4">
        <v>37</v>
      </c>
      <c r="C45" t="s" s="4">
        <v>38</v>
      </c>
      <c r="D45" t="s" s="4">
        <v>39</v>
      </c>
      <c r="E45" t="s" s="4">
        <v>145</v>
      </c>
      <c r="F45" t="s" s="4">
        <v>223</v>
      </c>
      <c r="G45" t="s" s="4">
        <v>224</v>
      </c>
      <c r="H45" t="s" s="4">
        <v>225</v>
      </c>
      <c r="I45" t="s" s="4">
        <v>226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227</v>
      </c>
      <c r="B46" t="s" s="4">
        <v>37</v>
      </c>
      <c r="C46" t="s" s="4">
        <v>38</v>
      </c>
      <c r="D46" t="s" s="4">
        <v>39</v>
      </c>
      <c r="E46" t="s" s="4">
        <v>145</v>
      </c>
      <c r="F46" t="s" s="4">
        <v>228</v>
      </c>
      <c r="G46" t="s" s="4">
        <v>229</v>
      </c>
      <c r="H46" t="s" s="4">
        <v>229</v>
      </c>
      <c r="I46" t="s" s="4">
        <v>230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231</v>
      </c>
      <c r="B47" t="s" s="4">
        <v>37</v>
      </c>
      <c r="C47" t="s" s="4">
        <v>38</v>
      </c>
      <c r="D47" t="s" s="4">
        <v>39</v>
      </c>
      <c r="E47" t="s" s="4">
        <v>145</v>
      </c>
      <c r="F47" t="s" s="4">
        <v>232</v>
      </c>
      <c r="G47" t="s" s="4">
        <v>233</v>
      </c>
      <c r="H47" t="s" s="4">
        <v>234</v>
      </c>
      <c r="I47" t="s" s="4">
        <v>235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236</v>
      </c>
      <c r="B48" t="s" s="4">
        <v>37</v>
      </c>
      <c r="C48" t="s" s="4">
        <v>38</v>
      </c>
      <c r="D48" t="s" s="4">
        <v>39</v>
      </c>
      <c r="E48" t="s" s="4">
        <v>145</v>
      </c>
      <c r="F48" t="s" s="4">
        <v>237</v>
      </c>
      <c r="G48" t="s" s="4">
        <v>238</v>
      </c>
      <c r="H48" t="s" s="4">
        <v>239</v>
      </c>
      <c r="I48" t="s" s="4">
        <v>240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241</v>
      </c>
      <c r="B49" t="s" s="4">
        <v>37</v>
      </c>
      <c r="C49" t="s" s="4">
        <v>38</v>
      </c>
      <c r="D49" t="s" s="4">
        <v>39</v>
      </c>
      <c r="E49" t="s" s="4">
        <v>145</v>
      </c>
      <c r="F49" t="s" s="4">
        <v>242</v>
      </c>
      <c r="G49" t="s" s="4">
        <v>243</v>
      </c>
      <c r="H49" t="s" s="4">
        <v>244</v>
      </c>
      <c r="I49" t="s" s="4">
        <v>245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246</v>
      </c>
      <c r="B50" t="s" s="4">
        <v>37</v>
      </c>
      <c r="C50" t="s" s="4">
        <v>38</v>
      </c>
      <c r="D50" t="s" s="4">
        <v>39</v>
      </c>
      <c r="E50" t="s" s="4">
        <v>145</v>
      </c>
      <c r="F50" t="s" s="4">
        <v>247</v>
      </c>
      <c r="G50" t="s" s="4">
        <v>248</v>
      </c>
      <c r="H50" t="s" s="4">
        <v>249</v>
      </c>
      <c r="I50" t="s" s="4">
        <v>250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251</v>
      </c>
      <c r="B51" t="s" s="4">
        <v>37</v>
      </c>
      <c r="C51" t="s" s="4">
        <v>38</v>
      </c>
      <c r="D51" t="s" s="4">
        <v>39</v>
      </c>
      <c r="E51" t="s" s="4">
        <v>145</v>
      </c>
      <c r="F51" t="s" s="4">
        <v>252</v>
      </c>
      <c r="G51" t="s" s="4">
        <v>253</v>
      </c>
      <c r="H51" t="s" s="4">
        <v>254</v>
      </c>
      <c r="I51" t="s" s="4">
        <v>255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256</v>
      </c>
      <c r="B52" t="s" s="4">
        <v>37</v>
      </c>
      <c r="C52" t="s" s="4">
        <v>38</v>
      </c>
      <c r="D52" t="s" s="4">
        <v>39</v>
      </c>
      <c r="E52" t="s" s="4">
        <v>145</v>
      </c>
      <c r="F52" t="s" s="4">
        <v>257</v>
      </c>
      <c r="G52" t="s" s="4">
        <v>258</v>
      </c>
      <c r="H52" t="s" s="4">
        <v>259</v>
      </c>
      <c r="I52" t="s" s="4">
        <v>260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261</v>
      </c>
      <c r="B53" t="s" s="4">
        <v>37</v>
      </c>
      <c r="C53" t="s" s="4">
        <v>38</v>
      </c>
      <c r="D53" t="s" s="4">
        <v>39</v>
      </c>
      <c r="E53" t="s" s="4">
        <v>145</v>
      </c>
      <c r="F53" t="s" s="4">
        <v>262</v>
      </c>
      <c r="G53" t="s" s="4">
        <v>263</v>
      </c>
      <c r="H53" t="s" s="4">
        <v>127</v>
      </c>
      <c r="I53" t="s" s="4">
        <v>264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265</v>
      </c>
      <c r="B54" t="s" s="4">
        <v>37</v>
      </c>
      <c r="C54" t="s" s="4">
        <v>38</v>
      </c>
      <c r="D54" t="s" s="4">
        <v>39</v>
      </c>
      <c r="E54" t="s" s="4">
        <v>145</v>
      </c>
      <c r="F54" t="s" s="4">
        <v>266</v>
      </c>
      <c r="G54" t="s" s="4">
        <v>267</v>
      </c>
      <c r="H54" t="s" s="4">
        <v>268</v>
      </c>
      <c r="I54" t="s" s="4">
        <v>269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270</v>
      </c>
      <c r="B55" t="s" s="4">
        <v>37</v>
      </c>
      <c r="C55" t="s" s="4">
        <v>38</v>
      </c>
      <c r="D55" t="s" s="4">
        <v>39</v>
      </c>
      <c r="E55" t="s" s="4">
        <v>145</v>
      </c>
      <c r="F55" t="s" s="4">
        <v>271</v>
      </c>
      <c r="G55" t="s" s="4">
        <v>272</v>
      </c>
      <c r="H55" t="s" s="4">
        <v>273</v>
      </c>
      <c r="I55" t="s" s="4">
        <v>274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275</v>
      </c>
      <c r="B56" t="s" s="4">
        <v>37</v>
      </c>
      <c r="C56" t="s" s="4">
        <v>38</v>
      </c>
      <c r="D56" t="s" s="4">
        <v>39</v>
      </c>
      <c r="E56" t="s" s="4">
        <v>145</v>
      </c>
      <c r="F56" t="s" s="4">
        <v>276</v>
      </c>
      <c r="G56" t="s" s="4">
        <v>272</v>
      </c>
      <c r="H56" t="s" s="4">
        <v>273</v>
      </c>
      <c r="I56" t="s" s="4">
        <v>277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278</v>
      </c>
      <c r="B57" t="s" s="4">
        <v>37</v>
      </c>
      <c r="C57" t="s" s="4">
        <v>38</v>
      </c>
      <c r="D57" t="s" s="4">
        <v>39</v>
      </c>
      <c r="E57" t="s" s="4">
        <v>145</v>
      </c>
      <c r="F57" t="s" s="4">
        <v>279</v>
      </c>
      <c r="G57" t="s" s="4">
        <v>171</v>
      </c>
      <c r="H57" t="s" s="4">
        <v>280</v>
      </c>
      <c r="I57" t="s" s="4">
        <v>281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282</v>
      </c>
      <c r="B58" t="s" s="4">
        <v>37</v>
      </c>
      <c r="C58" t="s" s="4">
        <v>38</v>
      </c>
      <c r="D58" t="s" s="4">
        <v>39</v>
      </c>
      <c r="E58" t="s" s="4">
        <v>145</v>
      </c>
      <c r="F58" t="s" s="4">
        <v>283</v>
      </c>
      <c r="G58" t="s" s="4">
        <v>284</v>
      </c>
      <c r="H58" t="s" s="4">
        <v>285</v>
      </c>
      <c r="I58" t="s" s="4">
        <v>286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287</v>
      </c>
      <c r="B59" t="s" s="4">
        <v>37</v>
      </c>
      <c r="C59" t="s" s="4">
        <v>38</v>
      </c>
      <c r="D59" t="s" s="4">
        <v>39</v>
      </c>
      <c r="E59" t="s" s="4">
        <v>145</v>
      </c>
      <c r="F59" t="s" s="4">
        <v>288</v>
      </c>
      <c r="G59" t="s" s="4">
        <v>289</v>
      </c>
      <c r="H59" t="s" s="4">
        <v>39</v>
      </c>
      <c r="I59" t="s" s="4">
        <v>290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291</v>
      </c>
      <c r="B60" t="s" s="4">
        <v>37</v>
      </c>
      <c r="C60" t="s" s="4">
        <v>38</v>
      </c>
      <c r="D60" t="s" s="4">
        <v>39</v>
      </c>
      <c r="E60" t="s" s="4">
        <v>145</v>
      </c>
      <c r="F60" t="s" s="4">
        <v>292</v>
      </c>
      <c r="G60" t="s" s="4">
        <v>293</v>
      </c>
      <c r="H60" t="s" s="4">
        <v>293</v>
      </c>
      <c r="I60" t="s" s="4">
        <v>294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295</v>
      </c>
      <c r="B61" t="s" s="4">
        <v>37</v>
      </c>
      <c r="C61" t="s" s="4">
        <v>38</v>
      </c>
      <c r="D61" t="s" s="4">
        <v>39</v>
      </c>
      <c r="E61" t="s" s="4">
        <v>145</v>
      </c>
      <c r="F61" t="s" s="4">
        <v>296</v>
      </c>
      <c r="G61" t="s" s="4">
        <v>297</v>
      </c>
      <c r="H61" t="s" s="4">
        <v>298</v>
      </c>
      <c r="I61" t="s" s="4">
        <v>299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300</v>
      </c>
      <c r="B62" t="s" s="4">
        <v>37</v>
      </c>
      <c r="C62" t="s" s="4">
        <v>38</v>
      </c>
      <c r="D62" t="s" s="4">
        <v>39</v>
      </c>
      <c r="E62" t="s" s="4">
        <v>145</v>
      </c>
      <c r="F62" t="s" s="4">
        <v>301</v>
      </c>
      <c r="G62" t="s" s="4">
        <v>302</v>
      </c>
      <c r="H62" t="s" s="4">
        <v>303</v>
      </c>
      <c r="I62" t="s" s="4">
        <v>304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305</v>
      </c>
      <c r="B63" t="s" s="4">
        <v>37</v>
      </c>
      <c r="C63" t="s" s="4">
        <v>38</v>
      </c>
      <c r="D63" t="s" s="4">
        <v>39</v>
      </c>
      <c r="E63" t="s" s="4">
        <v>145</v>
      </c>
      <c r="F63" t="s" s="4">
        <v>306</v>
      </c>
      <c r="G63" t="s" s="4">
        <v>249</v>
      </c>
      <c r="H63" t="s" s="4">
        <v>307</v>
      </c>
      <c r="I63" t="s" s="4">
        <v>308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309</v>
      </c>
      <c r="B64" t="s" s="4">
        <v>37</v>
      </c>
      <c r="C64" t="s" s="4">
        <v>38</v>
      </c>
      <c r="D64" t="s" s="4">
        <v>39</v>
      </c>
      <c r="E64" t="s" s="4">
        <v>145</v>
      </c>
      <c r="F64" t="s" s="4">
        <v>310</v>
      </c>
      <c r="G64" t="s" s="4">
        <v>311</v>
      </c>
      <c r="H64" t="s" s="4">
        <v>112</v>
      </c>
      <c r="I64" t="s" s="4">
        <v>312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313</v>
      </c>
      <c r="B65" t="s" s="4">
        <v>37</v>
      </c>
      <c r="C65" t="s" s="4">
        <v>38</v>
      </c>
      <c r="D65" t="s" s="4">
        <v>39</v>
      </c>
      <c r="E65" t="s" s="4">
        <v>145</v>
      </c>
      <c r="F65" t="s" s="4">
        <v>314</v>
      </c>
      <c r="G65" t="s" s="4">
        <v>315</v>
      </c>
      <c r="H65" t="s" s="4">
        <v>315</v>
      </c>
      <c r="I65" t="s" s="4">
        <v>316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317</v>
      </c>
      <c r="B66" t="s" s="4">
        <v>37</v>
      </c>
      <c r="C66" t="s" s="4">
        <v>38</v>
      </c>
      <c r="D66" t="s" s="4">
        <v>39</v>
      </c>
      <c r="E66" t="s" s="4">
        <v>145</v>
      </c>
      <c r="F66" t="s" s="4">
        <v>318</v>
      </c>
      <c r="G66" t="s" s="4">
        <v>319</v>
      </c>
      <c r="H66" t="s" s="4">
        <v>320</v>
      </c>
      <c r="I66" t="s" s="4">
        <v>321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322</v>
      </c>
      <c r="B67" t="s" s="4">
        <v>37</v>
      </c>
      <c r="C67" t="s" s="4">
        <v>38</v>
      </c>
      <c r="D67" t="s" s="4">
        <v>39</v>
      </c>
      <c r="E67" t="s" s="4">
        <v>145</v>
      </c>
      <c r="F67" t="s" s="4">
        <v>323</v>
      </c>
      <c r="G67" t="s" s="4">
        <v>324</v>
      </c>
      <c r="H67" t="s" s="4">
        <v>108</v>
      </c>
      <c r="I67" t="s" s="4">
        <v>325</v>
      </c>
      <c r="J67" t="s" s="4">
        <v>45</v>
      </c>
      <c r="K67" t="s" s="4">
        <v>46</v>
      </c>
      <c r="L67" t="s" s="4">
        <v>58</v>
      </c>
    </row>
    <row r="68" ht="45.0" customHeight="true">
      <c r="A68" t="s" s="4">
        <v>326</v>
      </c>
      <c r="B68" t="s" s="4">
        <v>37</v>
      </c>
      <c r="C68" t="s" s="4">
        <v>38</v>
      </c>
      <c r="D68" t="s" s="4">
        <v>39</v>
      </c>
      <c r="E68" t="s" s="4">
        <v>145</v>
      </c>
      <c r="F68" t="s" s="4">
        <v>327</v>
      </c>
      <c r="G68" t="s" s="4">
        <v>328</v>
      </c>
      <c r="H68" t="s" s="4">
        <v>329</v>
      </c>
      <c r="I68" t="s" s="4">
        <v>330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331</v>
      </c>
      <c r="B69" t="s" s="4">
        <v>37</v>
      </c>
      <c r="C69" t="s" s="4">
        <v>38</v>
      </c>
      <c r="D69" t="s" s="4">
        <v>39</v>
      </c>
      <c r="E69" t="s" s="4">
        <v>145</v>
      </c>
      <c r="F69" t="s" s="4">
        <v>332</v>
      </c>
      <c r="G69" t="s" s="4">
        <v>333</v>
      </c>
      <c r="H69" t="s" s="4">
        <v>328</v>
      </c>
      <c r="I69" t="s" s="4">
        <v>334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335</v>
      </c>
      <c r="B70" t="s" s="4">
        <v>37</v>
      </c>
      <c r="C70" t="s" s="4">
        <v>38</v>
      </c>
      <c r="D70" t="s" s="4">
        <v>39</v>
      </c>
      <c r="E70" t="s" s="4">
        <v>145</v>
      </c>
      <c r="F70" t="s" s="4">
        <v>336</v>
      </c>
      <c r="G70" t="s" s="4">
        <v>337</v>
      </c>
      <c r="H70" t="s" s="4">
        <v>177</v>
      </c>
      <c r="I70" t="s" s="4">
        <v>338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339</v>
      </c>
      <c r="B71" t="s" s="4">
        <v>37</v>
      </c>
      <c r="C71" t="s" s="4">
        <v>38</v>
      </c>
      <c r="D71" t="s" s="4">
        <v>39</v>
      </c>
      <c r="E71" t="s" s="4">
        <v>145</v>
      </c>
      <c r="F71" t="s" s="4">
        <v>340</v>
      </c>
      <c r="G71" t="s" s="4">
        <v>341</v>
      </c>
      <c r="H71" t="s" s="4">
        <v>225</v>
      </c>
      <c r="I71" t="s" s="4">
        <v>342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343</v>
      </c>
      <c r="B72" t="s" s="4">
        <v>37</v>
      </c>
      <c r="C72" t="s" s="4">
        <v>38</v>
      </c>
      <c r="D72" t="s" s="4">
        <v>39</v>
      </c>
      <c r="E72" t="s" s="4">
        <v>145</v>
      </c>
      <c r="F72" t="s" s="4">
        <v>344</v>
      </c>
      <c r="G72" t="s" s="4">
        <v>345</v>
      </c>
      <c r="H72" t="s" s="4">
        <v>346</v>
      </c>
      <c r="I72" t="s" s="4">
        <v>347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348</v>
      </c>
      <c r="B73" t="s" s="4">
        <v>37</v>
      </c>
      <c r="C73" t="s" s="4">
        <v>38</v>
      </c>
      <c r="D73" t="s" s="4">
        <v>39</v>
      </c>
      <c r="E73" t="s" s="4">
        <v>145</v>
      </c>
      <c r="F73" t="s" s="4">
        <v>349</v>
      </c>
      <c r="G73" t="s" s="4">
        <v>98</v>
      </c>
      <c r="H73" t="s" s="4">
        <v>142</v>
      </c>
      <c r="I73" t="s" s="4">
        <v>350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351</v>
      </c>
      <c r="B74" t="s" s="4">
        <v>37</v>
      </c>
      <c r="C74" t="s" s="4">
        <v>38</v>
      </c>
      <c r="D74" t="s" s="4">
        <v>39</v>
      </c>
      <c r="E74" t="s" s="4">
        <v>145</v>
      </c>
      <c r="F74" t="s" s="4">
        <v>352</v>
      </c>
      <c r="G74" t="s" s="4">
        <v>353</v>
      </c>
      <c r="H74" t="s" s="4">
        <v>354</v>
      </c>
      <c r="I74" t="s" s="4">
        <v>355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356</v>
      </c>
      <c r="B75" t="s" s="4">
        <v>37</v>
      </c>
      <c r="C75" t="s" s="4">
        <v>38</v>
      </c>
      <c r="D75" t="s" s="4">
        <v>39</v>
      </c>
      <c r="E75" t="s" s="4">
        <v>145</v>
      </c>
      <c r="F75" t="s" s="4">
        <v>357</v>
      </c>
      <c r="G75" t="s" s="4">
        <v>358</v>
      </c>
      <c r="H75" t="s" s="4">
        <v>127</v>
      </c>
      <c r="I75" t="s" s="4">
        <v>359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360</v>
      </c>
      <c r="B76" t="s" s="4">
        <v>37</v>
      </c>
      <c r="C76" t="s" s="4">
        <v>38</v>
      </c>
      <c r="D76" t="s" s="4">
        <v>39</v>
      </c>
      <c r="E76" t="s" s="4">
        <v>145</v>
      </c>
      <c r="F76" t="s" s="4">
        <v>361</v>
      </c>
      <c r="G76" t="s" s="4">
        <v>362</v>
      </c>
      <c r="H76" t="s" s="4">
        <v>363</v>
      </c>
      <c r="I76" t="s" s="4">
        <v>364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365</v>
      </c>
      <c r="B77" t="s" s="4">
        <v>37</v>
      </c>
      <c r="C77" t="s" s="4">
        <v>38</v>
      </c>
      <c r="D77" t="s" s="4">
        <v>39</v>
      </c>
      <c r="E77" t="s" s="4">
        <v>105</v>
      </c>
      <c r="F77" t="s" s="4">
        <v>366</v>
      </c>
      <c r="G77" t="s" s="4">
        <v>367</v>
      </c>
      <c r="H77" t="s" s="4">
        <v>368</v>
      </c>
      <c r="I77" t="s" s="4">
        <v>369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370</v>
      </c>
      <c r="B78" t="s" s="4">
        <v>37</v>
      </c>
      <c r="C78" t="s" s="4">
        <v>38</v>
      </c>
      <c r="D78" t="s" s="4">
        <v>39</v>
      </c>
      <c r="E78" t="s" s="4">
        <v>105</v>
      </c>
      <c r="F78" t="s" s="4">
        <v>371</v>
      </c>
      <c r="G78" t="s" s="4">
        <v>372</v>
      </c>
      <c r="H78" t="s" s="4">
        <v>373</v>
      </c>
      <c r="I78" t="s" s="4">
        <v>374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375</v>
      </c>
      <c r="B79" t="s" s="4">
        <v>37</v>
      </c>
      <c r="C79" t="s" s="4">
        <v>38</v>
      </c>
      <c r="D79" t="s" s="4">
        <v>39</v>
      </c>
      <c r="E79" t="s" s="4">
        <v>105</v>
      </c>
      <c r="F79" t="s" s="4">
        <v>376</v>
      </c>
      <c r="G79" t="s" s="4">
        <v>377</v>
      </c>
      <c r="H79" t="s" s="4">
        <v>207</v>
      </c>
      <c r="I79" t="s" s="4">
        <v>378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379</v>
      </c>
      <c r="B80" t="s" s="4">
        <v>37</v>
      </c>
      <c r="C80" t="s" s="4">
        <v>38</v>
      </c>
      <c r="D80" t="s" s="4">
        <v>39</v>
      </c>
      <c r="E80" t="s" s="4">
        <v>105</v>
      </c>
      <c r="F80" t="s" s="4">
        <v>380</v>
      </c>
      <c r="G80" t="s" s="4">
        <v>381</v>
      </c>
      <c r="H80" t="s" s="4">
        <v>373</v>
      </c>
      <c r="I80" t="s" s="4">
        <v>382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383</v>
      </c>
      <c r="B81" t="s" s="4">
        <v>37</v>
      </c>
      <c r="C81" t="s" s="4">
        <v>38</v>
      </c>
      <c r="D81" t="s" s="4">
        <v>39</v>
      </c>
      <c r="E81" t="s" s="4">
        <v>105</v>
      </c>
      <c r="F81" t="s" s="4">
        <v>384</v>
      </c>
      <c r="G81" t="s" s="4">
        <v>385</v>
      </c>
      <c r="H81" t="s" s="4">
        <v>386</v>
      </c>
      <c r="I81" t="s" s="4">
        <v>387</v>
      </c>
      <c r="J81" t="s" s="4">
        <v>45</v>
      </c>
      <c r="K81" t="s" s="4">
        <v>46</v>
      </c>
      <c r="L81" t="s" s="4">
        <v>388</v>
      </c>
    </row>
    <row r="82" ht="45.0" customHeight="true">
      <c r="A82" t="s" s="4">
        <v>389</v>
      </c>
      <c r="B82" t="s" s="4">
        <v>37</v>
      </c>
      <c r="C82" t="s" s="4">
        <v>38</v>
      </c>
      <c r="D82" t="s" s="4">
        <v>39</v>
      </c>
      <c r="E82" t="s" s="4">
        <v>105</v>
      </c>
      <c r="F82" t="s" s="4">
        <v>390</v>
      </c>
      <c r="G82" t="s" s="4">
        <v>191</v>
      </c>
      <c r="H82" t="s" s="4">
        <v>391</v>
      </c>
      <c r="I82" t="s" s="4">
        <v>392</v>
      </c>
      <c r="J82" t="s" s="4">
        <v>45</v>
      </c>
      <c r="K82" t="s" s="4">
        <v>46</v>
      </c>
      <c r="L82" t="s" s="4">
        <v>388</v>
      </c>
    </row>
    <row r="83" ht="45.0" customHeight="true">
      <c r="A83" t="s" s="4">
        <v>393</v>
      </c>
      <c r="B83" t="s" s="4">
        <v>37</v>
      </c>
      <c r="C83" t="s" s="4">
        <v>38</v>
      </c>
      <c r="D83" t="s" s="4">
        <v>39</v>
      </c>
      <c r="E83" t="s" s="4">
        <v>80</v>
      </c>
      <c r="F83" t="s" s="4">
        <v>394</v>
      </c>
      <c r="G83" t="s" s="4">
        <v>395</v>
      </c>
      <c r="H83" t="s" s="4">
        <v>396</v>
      </c>
      <c r="I83" t="s" s="4">
        <v>397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398</v>
      </c>
      <c r="B84" t="s" s="4">
        <v>37</v>
      </c>
      <c r="C84" t="s" s="4">
        <v>38</v>
      </c>
      <c r="D84" t="s" s="4">
        <v>39</v>
      </c>
      <c r="E84" t="s" s="4">
        <v>80</v>
      </c>
      <c r="F84" t="s" s="4">
        <v>399</v>
      </c>
      <c r="G84" t="s" s="4">
        <v>400</v>
      </c>
      <c r="H84" t="s" s="4">
        <v>91</v>
      </c>
      <c r="I84" t="s" s="4">
        <v>401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402</v>
      </c>
      <c r="B85" t="s" s="4">
        <v>37</v>
      </c>
      <c r="C85" t="s" s="4">
        <v>38</v>
      </c>
      <c r="D85" t="s" s="4">
        <v>39</v>
      </c>
      <c r="E85" t="s" s="4">
        <v>80</v>
      </c>
      <c r="F85" t="s" s="4">
        <v>403</v>
      </c>
      <c r="G85" t="s" s="4">
        <v>395</v>
      </c>
      <c r="H85" t="s" s="4">
        <v>354</v>
      </c>
      <c r="I85" t="s" s="4">
        <v>404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405</v>
      </c>
      <c r="B86" t="s" s="4">
        <v>37</v>
      </c>
      <c r="C86" t="s" s="4">
        <v>38</v>
      </c>
      <c r="D86" t="s" s="4">
        <v>39</v>
      </c>
      <c r="E86" t="s" s="4">
        <v>80</v>
      </c>
      <c r="F86" t="s" s="4">
        <v>406</v>
      </c>
      <c r="G86" t="s" s="4">
        <v>407</v>
      </c>
      <c r="H86" t="s" s="4">
        <v>83</v>
      </c>
      <c r="I86" t="s" s="4">
        <v>408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409</v>
      </c>
      <c r="B87" t="s" s="4">
        <v>37</v>
      </c>
      <c r="C87" t="s" s="4">
        <v>38</v>
      </c>
      <c r="D87" t="s" s="4">
        <v>39</v>
      </c>
      <c r="E87" t="s" s="4">
        <v>80</v>
      </c>
      <c r="F87" t="s" s="4">
        <v>410</v>
      </c>
      <c r="G87" t="s" s="4">
        <v>411</v>
      </c>
      <c r="H87" t="s" s="4">
        <v>412</v>
      </c>
      <c r="I87" t="s" s="4">
        <v>413</v>
      </c>
      <c r="J87" t="s" s="4">
        <v>45</v>
      </c>
      <c r="K87" t="s" s="4">
        <v>46</v>
      </c>
      <c r="L87" t="s" s="4">
        <v>414</v>
      </c>
    </row>
    <row r="88" ht="45.0" customHeight="true">
      <c r="A88" t="s" s="4">
        <v>415</v>
      </c>
      <c r="B88" t="s" s="4">
        <v>37</v>
      </c>
      <c r="C88" t="s" s="4">
        <v>38</v>
      </c>
      <c r="D88" t="s" s="4">
        <v>39</v>
      </c>
      <c r="E88" t="s" s="4">
        <v>80</v>
      </c>
      <c r="F88" t="s" s="4">
        <v>416</v>
      </c>
      <c r="G88" t="s" s="4">
        <v>417</v>
      </c>
      <c r="H88" t="s" s="4">
        <v>418</v>
      </c>
      <c r="I88" t="s" s="4">
        <v>419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420</v>
      </c>
      <c r="B89" t="s" s="4">
        <v>37</v>
      </c>
      <c r="C89" t="s" s="4">
        <v>38</v>
      </c>
      <c r="D89" t="s" s="4">
        <v>39</v>
      </c>
      <c r="E89" t="s" s="4">
        <v>80</v>
      </c>
      <c r="F89" t="s" s="4">
        <v>421</v>
      </c>
      <c r="G89" t="s" s="4">
        <v>422</v>
      </c>
      <c r="H89" t="s" s="4">
        <v>423</v>
      </c>
      <c r="I89" t="s" s="4">
        <v>424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425</v>
      </c>
      <c r="B90" t="s" s="4">
        <v>37</v>
      </c>
      <c r="C90" t="s" s="4">
        <v>38</v>
      </c>
      <c r="D90" t="s" s="4">
        <v>39</v>
      </c>
      <c r="E90" t="s" s="4">
        <v>80</v>
      </c>
      <c r="F90" t="s" s="4">
        <v>426</v>
      </c>
      <c r="G90" t="s" s="4">
        <v>407</v>
      </c>
      <c r="H90" t="s" s="4">
        <v>418</v>
      </c>
      <c r="I90" t="s" s="4">
        <v>427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428</v>
      </c>
      <c r="B91" t="s" s="4">
        <v>37</v>
      </c>
      <c r="C91" t="s" s="4">
        <v>38</v>
      </c>
      <c r="D91" t="s" s="4">
        <v>39</v>
      </c>
      <c r="E91" t="s" s="4">
        <v>80</v>
      </c>
      <c r="F91" t="s" s="4">
        <v>429</v>
      </c>
      <c r="G91" t="s" s="4">
        <v>430</v>
      </c>
      <c r="H91" t="s" s="4">
        <v>418</v>
      </c>
      <c r="I91" t="s" s="4">
        <v>431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432</v>
      </c>
      <c r="B92" t="s" s="4">
        <v>37</v>
      </c>
      <c r="C92" t="s" s="4">
        <v>38</v>
      </c>
      <c r="D92" t="s" s="4">
        <v>39</v>
      </c>
      <c r="E92" t="s" s="4">
        <v>433</v>
      </c>
      <c r="F92" t="s" s="4">
        <v>433</v>
      </c>
      <c r="G92" t="s" s="4">
        <v>434</v>
      </c>
      <c r="H92" t="s" s="4">
        <v>373</v>
      </c>
      <c r="I92" t="s" s="4">
        <v>435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436</v>
      </c>
      <c r="B93" t="s" s="4">
        <v>37</v>
      </c>
      <c r="C93" t="s" s="4">
        <v>38</v>
      </c>
      <c r="D93" t="s" s="4">
        <v>39</v>
      </c>
      <c r="E93" t="s" s="4">
        <v>40</v>
      </c>
      <c r="F93" t="s" s="4">
        <v>437</v>
      </c>
      <c r="G93" t="s" s="4">
        <v>438</v>
      </c>
      <c r="H93" t="s" s="4">
        <v>43</v>
      </c>
      <c r="I93" t="s" s="4">
        <v>439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440</v>
      </c>
      <c r="B94" t="s" s="4">
        <v>37</v>
      </c>
      <c r="C94" t="s" s="4">
        <v>38</v>
      </c>
      <c r="D94" t="s" s="4">
        <v>39</v>
      </c>
      <c r="E94" t="s" s="4">
        <v>40</v>
      </c>
      <c r="F94" t="s" s="4">
        <v>441</v>
      </c>
      <c r="G94" t="s" s="4">
        <v>442</v>
      </c>
      <c r="H94" t="s" s="4">
        <v>443</v>
      </c>
      <c r="I94" t="s" s="4">
        <v>444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445</v>
      </c>
      <c r="B95" t="s" s="4">
        <v>37</v>
      </c>
      <c r="C95" t="s" s="4">
        <v>38</v>
      </c>
      <c r="D95" t="s" s="4">
        <v>39</v>
      </c>
      <c r="E95" t="s" s="4">
        <v>40</v>
      </c>
      <c r="F95" t="s" s="4">
        <v>446</v>
      </c>
      <c r="G95" t="s" s="4">
        <v>447</v>
      </c>
      <c r="H95" t="s" s="4">
        <v>43</v>
      </c>
      <c r="I95" t="s" s="4">
        <v>448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449</v>
      </c>
      <c r="B96" t="s" s="4">
        <v>37</v>
      </c>
      <c r="C96" t="s" s="4">
        <v>38</v>
      </c>
      <c r="D96" t="s" s="4">
        <v>39</v>
      </c>
      <c r="E96" t="s" s="4">
        <v>40</v>
      </c>
      <c r="F96" t="s" s="4">
        <v>450</v>
      </c>
      <c r="G96" t="s" s="4">
        <v>451</v>
      </c>
      <c r="H96" t="s" s="4">
        <v>43</v>
      </c>
      <c r="I96" t="s" s="4">
        <v>452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453</v>
      </c>
      <c r="B97" t="s" s="4">
        <v>37</v>
      </c>
      <c r="C97" t="s" s="4">
        <v>38</v>
      </c>
      <c r="D97" t="s" s="4">
        <v>39</v>
      </c>
      <c r="E97" t="s" s="4">
        <v>40</v>
      </c>
      <c r="F97" t="s" s="4">
        <v>454</v>
      </c>
      <c r="G97" t="s" s="4">
        <v>455</v>
      </c>
      <c r="H97" t="s" s="4">
        <v>43</v>
      </c>
      <c r="I97" t="s" s="4">
        <v>456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457</v>
      </c>
      <c r="B98" t="s" s="4">
        <v>37</v>
      </c>
      <c r="C98" t="s" s="4">
        <v>38</v>
      </c>
      <c r="D98" t="s" s="4">
        <v>39</v>
      </c>
      <c r="E98" t="s" s="4">
        <v>40</v>
      </c>
      <c r="F98" t="s" s="4">
        <v>458</v>
      </c>
      <c r="G98" t="s" s="4">
        <v>459</v>
      </c>
      <c r="H98" t="s" s="4">
        <v>460</v>
      </c>
      <c r="I98" t="s" s="4">
        <v>461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462</v>
      </c>
      <c r="B99" t="s" s="4">
        <v>37</v>
      </c>
      <c r="C99" t="s" s="4">
        <v>38</v>
      </c>
      <c r="D99" t="s" s="4">
        <v>39</v>
      </c>
      <c r="E99" t="s" s="4">
        <v>40</v>
      </c>
      <c r="F99" t="s" s="4">
        <v>463</v>
      </c>
      <c r="G99" t="s" s="4">
        <v>464</v>
      </c>
      <c r="H99" t="s" s="4">
        <v>465</v>
      </c>
      <c r="I99" t="s" s="4">
        <v>466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467</v>
      </c>
      <c r="B100" t="s" s="4">
        <v>37</v>
      </c>
      <c r="C100" t="s" s="4">
        <v>38</v>
      </c>
      <c r="D100" t="s" s="4">
        <v>39</v>
      </c>
      <c r="E100" t="s" s="4">
        <v>80</v>
      </c>
      <c r="F100" t="s" s="4">
        <v>468</v>
      </c>
      <c r="G100" t="s" s="4">
        <v>469</v>
      </c>
      <c r="H100" t="s" s="4">
        <v>418</v>
      </c>
      <c r="I100" t="s" s="4">
        <v>470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471</v>
      </c>
      <c r="B101" t="s" s="4">
        <v>37</v>
      </c>
      <c r="C101" t="s" s="4">
        <v>38</v>
      </c>
      <c r="D101" t="s" s="4">
        <v>39</v>
      </c>
      <c r="E101" t="s" s="4">
        <v>80</v>
      </c>
      <c r="F101" t="s" s="4">
        <v>472</v>
      </c>
      <c r="G101" t="s" s="4">
        <v>473</v>
      </c>
      <c r="H101" t="s" s="4">
        <v>474</v>
      </c>
      <c r="I101" t="s" s="4">
        <v>475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476</v>
      </c>
      <c r="B102" t="s" s="4">
        <v>37</v>
      </c>
      <c r="C102" t="s" s="4">
        <v>38</v>
      </c>
      <c r="D102" t="s" s="4">
        <v>39</v>
      </c>
      <c r="E102" t="s" s="4">
        <v>80</v>
      </c>
      <c r="F102" t="s" s="4">
        <v>477</v>
      </c>
      <c r="G102" t="s" s="4">
        <v>478</v>
      </c>
      <c r="H102" t="s" s="4">
        <v>396</v>
      </c>
      <c r="I102" t="s" s="4">
        <v>479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480</v>
      </c>
      <c r="B103" t="s" s="4">
        <v>37</v>
      </c>
      <c r="C103" t="s" s="4">
        <v>38</v>
      </c>
      <c r="D103" t="s" s="4">
        <v>39</v>
      </c>
      <c r="E103" t="s" s="4">
        <v>80</v>
      </c>
      <c r="F103" t="s" s="4">
        <v>481</v>
      </c>
      <c r="G103" t="s" s="4">
        <v>482</v>
      </c>
      <c r="H103" t="s" s="4">
        <v>483</v>
      </c>
      <c r="I103" t="s" s="4">
        <v>484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485</v>
      </c>
      <c r="B104" t="s" s="4">
        <v>37</v>
      </c>
      <c r="C104" t="s" s="4">
        <v>38</v>
      </c>
      <c r="D104" t="s" s="4">
        <v>39</v>
      </c>
      <c r="E104" t="s" s="4">
        <v>80</v>
      </c>
      <c r="F104" t="s" s="4">
        <v>486</v>
      </c>
      <c r="G104" t="s" s="4">
        <v>487</v>
      </c>
      <c r="H104" t="s" s="4">
        <v>488</v>
      </c>
      <c r="I104" t="s" s="4">
        <v>489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490</v>
      </c>
      <c r="B105" t="s" s="4">
        <v>37</v>
      </c>
      <c r="C105" t="s" s="4">
        <v>38</v>
      </c>
      <c r="D105" t="s" s="4">
        <v>39</v>
      </c>
      <c r="E105" t="s" s="4">
        <v>80</v>
      </c>
      <c r="F105" t="s" s="4">
        <v>491</v>
      </c>
      <c r="G105" t="s" s="4">
        <v>492</v>
      </c>
      <c r="H105" t="s" s="4">
        <v>493</v>
      </c>
      <c r="I105" t="s" s="4">
        <v>494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495</v>
      </c>
      <c r="B106" t="s" s="4">
        <v>37</v>
      </c>
      <c r="C106" t="s" s="4">
        <v>38</v>
      </c>
      <c r="D106" t="s" s="4">
        <v>39</v>
      </c>
      <c r="E106" t="s" s="4">
        <v>80</v>
      </c>
      <c r="F106" t="s" s="4">
        <v>496</v>
      </c>
      <c r="G106" t="s" s="4">
        <v>497</v>
      </c>
      <c r="H106" t="s" s="4">
        <v>498</v>
      </c>
      <c r="I106" t="s" s="4">
        <v>499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500</v>
      </c>
      <c r="B107" t="s" s="4">
        <v>37</v>
      </c>
      <c r="C107" t="s" s="4">
        <v>38</v>
      </c>
      <c r="D107" t="s" s="4">
        <v>39</v>
      </c>
      <c r="E107" t="s" s="4">
        <v>40</v>
      </c>
      <c r="F107" t="s" s="4">
        <v>501</v>
      </c>
      <c r="G107" t="s" s="4">
        <v>502</v>
      </c>
      <c r="H107" t="s" s="4">
        <v>108</v>
      </c>
      <c r="I107" t="s" s="4">
        <v>503</v>
      </c>
      <c r="J107" t="s" s="4">
        <v>45</v>
      </c>
      <c r="K107" t="s" s="4">
        <v>46</v>
      </c>
      <c r="L107" t="s" s="4">
        <v>504</v>
      </c>
    </row>
    <row r="108" ht="45.0" customHeight="true">
      <c r="A108" t="s" s="4">
        <v>505</v>
      </c>
      <c r="B108" t="s" s="4">
        <v>37</v>
      </c>
      <c r="C108" t="s" s="4">
        <v>38</v>
      </c>
      <c r="D108" t="s" s="4">
        <v>39</v>
      </c>
      <c r="E108" t="s" s="4">
        <v>40</v>
      </c>
      <c r="F108" t="s" s="4">
        <v>506</v>
      </c>
      <c r="G108" t="s" s="4">
        <v>50</v>
      </c>
      <c r="H108" t="s" s="4">
        <v>77</v>
      </c>
      <c r="I108" t="s" s="4">
        <v>507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508</v>
      </c>
      <c r="B109" t="s" s="4">
        <v>37</v>
      </c>
      <c r="C109" t="s" s="4">
        <v>38</v>
      </c>
      <c r="D109" t="s" s="4">
        <v>39</v>
      </c>
      <c r="E109" t="s" s="4">
        <v>40</v>
      </c>
      <c r="F109" t="s" s="4">
        <v>509</v>
      </c>
      <c r="G109" t="s" s="4">
        <v>510</v>
      </c>
      <c r="H109" t="s" s="4">
        <v>113</v>
      </c>
      <c r="I109" t="s" s="4">
        <v>511</v>
      </c>
      <c r="J109" t="s" s="4">
        <v>45</v>
      </c>
      <c r="K109" t="s" s="4">
        <v>46</v>
      </c>
      <c r="L109" t="s" s="4">
        <v>47</v>
      </c>
    </row>
    <row r="110" ht="45.0" customHeight="true">
      <c r="A110" t="s" s="4">
        <v>512</v>
      </c>
      <c r="B110" t="s" s="4">
        <v>37</v>
      </c>
      <c r="C110" t="s" s="4">
        <v>38</v>
      </c>
      <c r="D110" t="s" s="4">
        <v>39</v>
      </c>
      <c r="E110" t="s" s="4">
        <v>40</v>
      </c>
      <c r="F110" t="s" s="4">
        <v>513</v>
      </c>
      <c r="G110" t="s" s="4">
        <v>514</v>
      </c>
      <c r="H110" t="s" s="4">
        <v>515</v>
      </c>
      <c r="I110" t="s" s="4">
        <v>516</v>
      </c>
      <c r="J110" t="s" s="4">
        <v>45</v>
      </c>
      <c r="K110" t="s" s="4">
        <v>46</v>
      </c>
      <c r="L110" t="s" s="4">
        <v>47</v>
      </c>
    </row>
    <row r="111" ht="45.0" customHeight="true">
      <c r="A111" t="s" s="4">
        <v>517</v>
      </c>
      <c r="B111" t="s" s="4">
        <v>37</v>
      </c>
      <c r="C111" t="s" s="4">
        <v>38</v>
      </c>
      <c r="D111" t="s" s="4">
        <v>39</v>
      </c>
      <c r="E111" t="s" s="4">
        <v>40</v>
      </c>
      <c r="F111" t="s" s="4">
        <v>518</v>
      </c>
      <c r="G111" t="s" s="4">
        <v>519</v>
      </c>
      <c r="H111" t="s" s="4">
        <v>43</v>
      </c>
      <c r="I111" t="s" s="4">
        <v>520</v>
      </c>
      <c r="J111" t="s" s="4">
        <v>45</v>
      </c>
      <c r="K111" t="s" s="4">
        <v>46</v>
      </c>
      <c r="L111" t="s" s="4">
        <v>47</v>
      </c>
    </row>
    <row r="112" ht="45.0" customHeight="true">
      <c r="A112" t="s" s="4">
        <v>521</v>
      </c>
      <c r="B112" t="s" s="4">
        <v>37</v>
      </c>
      <c r="C112" t="s" s="4">
        <v>38</v>
      </c>
      <c r="D112" t="s" s="4">
        <v>39</v>
      </c>
      <c r="E112" t="s" s="4">
        <v>40</v>
      </c>
      <c r="F112" t="s" s="4">
        <v>522</v>
      </c>
      <c r="G112" t="s" s="4">
        <v>523</v>
      </c>
      <c r="H112" t="s" s="4">
        <v>192</v>
      </c>
      <c r="I112" t="s" s="4">
        <v>524</v>
      </c>
      <c r="J112" t="s" s="4">
        <v>45</v>
      </c>
      <c r="K112" t="s" s="4">
        <v>46</v>
      </c>
      <c r="L112" t="s" s="4">
        <v>47</v>
      </c>
    </row>
    <row r="113" ht="45.0" customHeight="true">
      <c r="A113" t="s" s="4">
        <v>525</v>
      </c>
      <c r="B113" t="s" s="4">
        <v>37</v>
      </c>
      <c r="C113" t="s" s="4">
        <v>38</v>
      </c>
      <c r="D113" t="s" s="4">
        <v>39</v>
      </c>
      <c r="E113" t="s" s="4">
        <v>40</v>
      </c>
      <c r="F113" t="s" s="4">
        <v>526</v>
      </c>
      <c r="G113" t="s" s="4">
        <v>527</v>
      </c>
      <c r="H113" t="s" s="4">
        <v>528</v>
      </c>
      <c r="I113" t="s" s="4">
        <v>529</v>
      </c>
      <c r="J113" t="s" s="4">
        <v>45</v>
      </c>
      <c r="K113" t="s" s="4">
        <v>46</v>
      </c>
      <c r="L113" t="s" s="4">
        <v>47</v>
      </c>
    </row>
    <row r="114" ht="45.0" customHeight="true">
      <c r="A114" t="s" s="4">
        <v>530</v>
      </c>
      <c r="B114" t="s" s="4">
        <v>37</v>
      </c>
      <c r="C114" t="s" s="4">
        <v>38</v>
      </c>
      <c r="D114" t="s" s="4">
        <v>39</v>
      </c>
      <c r="E114" t="s" s="4">
        <v>40</v>
      </c>
      <c r="F114" t="s" s="4">
        <v>531</v>
      </c>
      <c r="G114" t="s" s="4">
        <v>532</v>
      </c>
      <c r="H114" t="s" s="4">
        <v>43</v>
      </c>
      <c r="I114" t="s" s="4">
        <v>533</v>
      </c>
      <c r="J114" t="s" s="4">
        <v>45</v>
      </c>
      <c r="K114" t="s" s="4">
        <v>46</v>
      </c>
      <c r="L114" t="s" s="4">
        <v>47</v>
      </c>
    </row>
    <row r="115" ht="45.0" customHeight="true">
      <c r="A115" t="s" s="4">
        <v>534</v>
      </c>
      <c r="B115" t="s" s="4">
        <v>37</v>
      </c>
      <c r="C115" t="s" s="4">
        <v>38</v>
      </c>
      <c r="D115" t="s" s="4">
        <v>39</v>
      </c>
      <c r="E115" t="s" s="4">
        <v>80</v>
      </c>
      <c r="F115" t="s" s="4">
        <v>535</v>
      </c>
      <c r="G115" t="s" s="4">
        <v>536</v>
      </c>
      <c r="H115" t="s" s="4">
        <v>83</v>
      </c>
      <c r="I115" t="s" s="4">
        <v>537</v>
      </c>
      <c r="J115" t="s" s="4">
        <v>45</v>
      </c>
      <c r="K115" t="s" s="4">
        <v>46</v>
      </c>
      <c r="L115" t="s" s="4">
        <v>47</v>
      </c>
    </row>
    <row r="116" ht="45.0" customHeight="true">
      <c r="A116" t="s" s="4">
        <v>538</v>
      </c>
      <c r="B116" t="s" s="4">
        <v>37</v>
      </c>
      <c r="C116" t="s" s="4">
        <v>38</v>
      </c>
      <c r="D116" t="s" s="4">
        <v>39</v>
      </c>
      <c r="E116" t="s" s="4">
        <v>80</v>
      </c>
      <c r="F116" t="s" s="4">
        <v>539</v>
      </c>
      <c r="G116" t="s" s="4">
        <v>540</v>
      </c>
      <c r="H116" t="s" s="4">
        <v>50</v>
      </c>
      <c r="I116" t="s" s="4">
        <v>541</v>
      </c>
      <c r="J116" t="s" s="4">
        <v>45</v>
      </c>
      <c r="K116" t="s" s="4">
        <v>46</v>
      </c>
      <c r="L116" t="s" s="4">
        <v>47</v>
      </c>
    </row>
    <row r="117" ht="45.0" customHeight="true">
      <c r="A117" t="s" s="4">
        <v>542</v>
      </c>
      <c r="B117" t="s" s="4">
        <v>37</v>
      </c>
      <c r="C117" t="s" s="4">
        <v>38</v>
      </c>
      <c r="D117" t="s" s="4">
        <v>39</v>
      </c>
      <c r="E117" t="s" s="4">
        <v>80</v>
      </c>
      <c r="F117" t="s" s="4">
        <v>543</v>
      </c>
      <c r="G117" t="s" s="4">
        <v>544</v>
      </c>
      <c r="H117" t="s" s="4">
        <v>418</v>
      </c>
      <c r="I117" t="s" s="4">
        <v>545</v>
      </c>
      <c r="J117" t="s" s="4">
        <v>45</v>
      </c>
      <c r="K117" t="s" s="4">
        <v>46</v>
      </c>
      <c r="L117" t="s" s="4">
        <v>414</v>
      </c>
    </row>
    <row r="118" ht="45.0" customHeight="true">
      <c r="A118" t="s" s="4">
        <v>546</v>
      </c>
      <c r="B118" t="s" s="4">
        <v>37</v>
      </c>
      <c r="C118" t="s" s="4">
        <v>38</v>
      </c>
      <c r="D118" t="s" s="4">
        <v>39</v>
      </c>
      <c r="E118" t="s" s="4">
        <v>80</v>
      </c>
      <c r="F118" t="s" s="4">
        <v>547</v>
      </c>
      <c r="G118" t="s" s="4">
        <v>548</v>
      </c>
      <c r="H118" t="s" s="4">
        <v>549</v>
      </c>
      <c r="I118" t="s" s="4">
        <v>550</v>
      </c>
      <c r="J118" t="s" s="4">
        <v>45</v>
      </c>
      <c r="K118" t="s" s="4">
        <v>46</v>
      </c>
      <c r="L118" t="s" s="4">
        <v>47</v>
      </c>
    </row>
    <row r="119" ht="45.0" customHeight="true">
      <c r="A119" t="s" s="4">
        <v>551</v>
      </c>
      <c r="B119" t="s" s="4">
        <v>37</v>
      </c>
      <c r="C119" t="s" s="4">
        <v>38</v>
      </c>
      <c r="D119" t="s" s="4">
        <v>39</v>
      </c>
      <c r="E119" t="s" s="4">
        <v>80</v>
      </c>
      <c r="F119" t="s" s="4">
        <v>552</v>
      </c>
      <c r="G119" t="s" s="4">
        <v>473</v>
      </c>
      <c r="H119" t="s" s="4">
        <v>553</v>
      </c>
      <c r="I119" t="s" s="4">
        <v>554</v>
      </c>
      <c r="J119" t="s" s="4">
        <v>45</v>
      </c>
      <c r="K119" t="s" s="4">
        <v>46</v>
      </c>
      <c r="L119" t="s" s="4">
        <v>47</v>
      </c>
    </row>
    <row r="120" ht="45.0" customHeight="true">
      <c r="A120" t="s" s="4">
        <v>555</v>
      </c>
      <c r="B120" t="s" s="4">
        <v>37</v>
      </c>
      <c r="C120" t="s" s="4">
        <v>38</v>
      </c>
      <c r="D120" t="s" s="4">
        <v>39</v>
      </c>
      <c r="E120" t="s" s="4">
        <v>80</v>
      </c>
      <c r="F120" t="s" s="4">
        <v>556</v>
      </c>
      <c r="G120" t="s" s="4">
        <v>557</v>
      </c>
      <c r="H120" t="s" s="4">
        <v>558</v>
      </c>
      <c r="I120" t="s" s="4">
        <v>559</v>
      </c>
      <c r="J120" t="s" s="4">
        <v>45</v>
      </c>
      <c r="K120" t="s" s="4">
        <v>46</v>
      </c>
      <c r="L120" t="s" s="4">
        <v>47</v>
      </c>
    </row>
    <row r="121" ht="45.0" customHeight="true">
      <c r="A121" t="s" s="4">
        <v>560</v>
      </c>
      <c r="B121" t="s" s="4">
        <v>37</v>
      </c>
      <c r="C121" t="s" s="4">
        <v>38</v>
      </c>
      <c r="D121" t="s" s="4">
        <v>39</v>
      </c>
      <c r="E121" t="s" s="4">
        <v>80</v>
      </c>
      <c r="F121" t="s" s="4">
        <v>561</v>
      </c>
      <c r="G121" t="s" s="4">
        <v>562</v>
      </c>
      <c r="H121" t="s" s="4">
        <v>553</v>
      </c>
      <c r="I121" t="s" s="4">
        <v>563</v>
      </c>
      <c r="J121" t="s" s="4">
        <v>45</v>
      </c>
      <c r="K121" t="s" s="4">
        <v>46</v>
      </c>
      <c r="L121" t="s" s="4">
        <v>47</v>
      </c>
    </row>
    <row r="122" ht="45.0" customHeight="true">
      <c r="A122" t="s" s="4">
        <v>564</v>
      </c>
      <c r="B122" t="s" s="4">
        <v>37</v>
      </c>
      <c r="C122" t="s" s="4">
        <v>38</v>
      </c>
      <c r="D122" t="s" s="4">
        <v>39</v>
      </c>
      <c r="E122" t="s" s="4">
        <v>40</v>
      </c>
      <c r="F122" t="s" s="4">
        <v>565</v>
      </c>
      <c r="G122" t="s" s="4">
        <v>566</v>
      </c>
      <c r="H122" t="s" s="4">
        <v>566</v>
      </c>
      <c r="I122" t="s" s="4">
        <v>567</v>
      </c>
      <c r="J122" t="s" s="4">
        <v>45</v>
      </c>
      <c r="K122" t="s" s="4">
        <v>46</v>
      </c>
      <c r="L122" t="s" s="4">
        <v>47</v>
      </c>
    </row>
    <row r="123" ht="45.0" customHeight="true">
      <c r="A123" t="s" s="4">
        <v>568</v>
      </c>
      <c r="B123" t="s" s="4">
        <v>37</v>
      </c>
      <c r="C123" t="s" s="4">
        <v>38</v>
      </c>
      <c r="D123" t="s" s="4">
        <v>39</v>
      </c>
      <c r="E123" t="s" s="4">
        <v>40</v>
      </c>
      <c r="F123" t="s" s="4">
        <v>569</v>
      </c>
      <c r="G123" t="s" s="4">
        <v>570</v>
      </c>
      <c r="H123" t="s" s="4">
        <v>571</v>
      </c>
      <c r="I123" t="s" s="4">
        <v>572</v>
      </c>
      <c r="J123" t="s" s="4">
        <v>45</v>
      </c>
      <c r="K123" t="s" s="4">
        <v>46</v>
      </c>
      <c r="L123" t="s" s="4">
        <v>47</v>
      </c>
    </row>
    <row r="124" ht="45.0" customHeight="true">
      <c r="A124" t="s" s="4">
        <v>573</v>
      </c>
      <c r="B124" t="s" s="4">
        <v>37</v>
      </c>
      <c r="C124" t="s" s="4">
        <v>38</v>
      </c>
      <c r="D124" t="s" s="4">
        <v>39</v>
      </c>
      <c r="E124" t="s" s="4">
        <v>40</v>
      </c>
      <c r="F124" t="s" s="4">
        <v>574</v>
      </c>
      <c r="G124" t="s" s="4">
        <v>575</v>
      </c>
      <c r="H124" t="s" s="4">
        <v>113</v>
      </c>
      <c r="I124" t="s" s="4">
        <v>576</v>
      </c>
      <c r="J124" t="s" s="4">
        <v>45</v>
      </c>
      <c r="K124" t="s" s="4">
        <v>46</v>
      </c>
      <c r="L124" t="s" s="4">
        <v>47</v>
      </c>
    </row>
    <row r="125" ht="45.0" customHeight="true">
      <c r="A125" t="s" s="4">
        <v>577</v>
      </c>
      <c r="B125" t="s" s="4">
        <v>37</v>
      </c>
      <c r="C125" t="s" s="4">
        <v>38</v>
      </c>
      <c r="D125" t="s" s="4">
        <v>39</v>
      </c>
      <c r="E125" t="s" s="4">
        <v>40</v>
      </c>
      <c r="F125" t="s" s="4">
        <v>578</v>
      </c>
      <c r="G125" t="s" s="4">
        <v>579</v>
      </c>
      <c r="H125" t="s" s="4">
        <v>580</v>
      </c>
      <c r="I125" t="s" s="4">
        <v>581</v>
      </c>
      <c r="J125" t="s" s="4">
        <v>45</v>
      </c>
      <c r="K125" t="s" s="4">
        <v>46</v>
      </c>
      <c r="L125" t="s" s="4">
        <v>47</v>
      </c>
    </row>
    <row r="126" ht="45.0" customHeight="true">
      <c r="A126" t="s" s="4">
        <v>582</v>
      </c>
      <c r="B126" t="s" s="4">
        <v>37</v>
      </c>
      <c r="C126" t="s" s="4">
        <v>38</v>
      </c>
      <c r="D126" t="s" s="4">
        <v>39</v>
      </c>
      <c r="E126" t="s" s="4">
        <v>40</v>
      </c>
      <c r="F126" t="s" s="4">
        <v>583</v>
      </c>
      <c r="G126" t="s" s="4">
        <v>584</v>
      </c>
      <c r="H126" t="s" s="4">
        <v>585</v>
      </c>
      <c r="I126" t="s" s="4">
        <v>586</v>
      </c>
      <c r="J126" t="s" s="4">
        <v>45</v>
      </c>
      <c r="K126" t="s" s="4">
        <v>46</v>
      </c>
      <c r="L126" t="s" s="4">
        <v>47</v>
      </c>
    </row>
    <row r="127" ht="45.0" customHeight="true">
      <c r="A127" t="s" s="4">
        <v>587</v>
      </c>
      <c r="B127" t="s" s="4">
        <v>37</v>
      </c>
      <c r="C127" t="s" s="4">
        <v>38</v>
      </c>
      <c r="D127" t="s" s="4">
        <v>39</v>
      </c>
      <c r="E127" t="s" s="4">
        <v>40</v>
      </c>
      <c r="F127" t="s" s="4">
        <v>588</v>
      </c>
      <c r="G127" t="s" s="4">
        <v>589</v>
      </c>
      <c r="H127" t="s" s="4">
        <v>589</v>
      </c>
      <c r="I127" t="s" s="4">
        <v>590</v>
      </c>
      <c r="J127" t="s" s="4">
        <v>45</v>
      </c>
      <c r="K127" t="s" s="4">
        <v>46</v>
      </c>
      <c r="L127" t="s" s="4">
        <v>47</v>
      </c>
    </row>
    <row r="128" ht="45.0" customHeight="true">
      <c r="A128" t="s" s="4">
        <v>591</v>
      </c>
      <c r="B128" t="s" s="4">
        <v>37</v>
      </c>
      <c r="C128" t="s" s="4">
        <v>38</v>
      </c>
      <c r="D128" t="s" s="4">
        <v>39</v>
      </c>
      <c r="E128" t="s" s="4">
        <v>40</v>
      </c>
      <c r="F128" t="s" s="4">
        <v>592</v>
      </c>
      <c r="G128" t="s" s="4">
        <v>593</v>
      </c>
      <c r="H128" t="s" s="4">
        <v>43</v>
      </c>
      <c r="I128" t="s" s="4">
        <v>594</v>
      </c>
      <c r="J128" t="s" s="4">
        <v>45</v>
      </c>
      <c r="K128" t="s" s="4">
        <v>46</v>
      </c>
      <c r="L128" t="s" s="4">
        <v>47</v>
      </c>
    </row>
    <row r="129" ht="45.0" customHeight="true">
      <c r="A129" t="s" s="4">
        <v>595</v>
      </c>
      <c r="B129" t="s" s="4">
        <v>37</v>
      </c>
      <c r="C129" t="s" s="4">
        <v>38</v>
      </c>
      <c r="D129" t="s" s="4">
        <v>39</v>
      </c>
      <c r="E129" t="s" s="4">
        <v>80</v>
      </c>
      <c r="F129" t="s" s="4">
        <v>596</v>
      </c>
      <c r="G129" t="s" s="4">
        <v>597</v>
      </c>
      <c r="H129" t="s" s="4">
        <v>598</v>
      </c>
      <c r="I129" t="s" s="4">
        <v>599</v>
      </c>
      <c r="J129" t="s" s="4">
        <v>45</v>
      </c>
      <c r="K129" t="s" s="4">
        <v>46</v>
      </c>
      <c r="L129" t="s" s="4">
        <v>47</v>
      </c>
    </row>
    <row r="130" ht="45.0" customHeight="true">
      <c r="A130" t="s" s="4">
        <v>600</v>
      </c>
      <c r="B130" t="s" s="4">
        <v>37</v>
      </c>
      <c r="C130" t="s" s="4">
        <v>38</v>
      </c>
      <c r="D130" t="s" s="4">
        <v>39</v>
      </c>
      <c r="E130" t="s" s="4">
        <v>80</v>
      </c>
      <c r="F130" t="s" s="4">
        <v>601</v>
      </c>
      <c r="G130" t="s" s="4">
        <v>602</v>
      </c>
      <c r="H130" t="s" s="4">
        <v>418</v>
      </c>
      <c r="I130" t="s" s="4">
        <v>603</v>
      </c>
      <c r="J130" t="s" s="4">
        <v>45</v>
      </c>
      <c r="K130" t="s" s="4">
        <v>46</v>
      </c>
      <c r="L130" t="s" s="4">
        <v>47</v>
      </c>
    </row>
    <row r="131" ht="45.0" customHeight="true">
      <c r="A131" t="s" s="4">
        <v>604</v>
      </c>
      <c r="B131" t="s" s="4">
        <v>37</v>
      </c>
      <c r="C131" t="s" s="4">
        <v>38</v>
      </c>
      <c r="D131" t="s" s="4">
        <v>39</v>
      </c>
      <c r="E131" t="s" s="4">
        <v>80</v>
      </c>
      <c r="F131" t="s" s="4">
        <v>605</v>
      </c>
      <c r="G131" t="s" s="4">
        <v>606</v>
      </c>
      <c r="H131" t="s" s="4">
        <v>418</v>
      </c>
      <c r="I131" t="s" s="4">
        <v>607</v>
      </c>
      <c r="J131" t="s" s="4">
        <v>45</v>
      </c>
      <c r="K131" t="s" s="4">
        <v>46</v>
      </c>
      <c r="L131" t="s" s="4">
        <v>414</v>
      </c>
    </row>
    <row r="132" ht="45.0" customHeight="true">
      <c r="A132" t="s" s="4">
        <v>608</v>
      </c>
      <c r="B132" t="s" s="4">
        <v>37</v>
      </c>
      <c r="C132" t="s" s="4">
        <v>38</v>
      </c>
      <c r="D132" t="s" s="4">
        <v>39</v>
      </c>
      <c r="E132" t="s" s="4">
        <v>80</v>
      </c>
      <c r="F132" t="s" s="4">
        <v>609</v>
      </c>
      <c r="G132" t="s" s="4">
        <v>610</v>
      </c>
      <c r="H132" t="s" s="4">
        <v>611</v>
      </c>
      <c r="I132" t="s" s="4">
        <v>479</v>
      </c>
      <c r="J132" t="s" s="4">
        <v>45</v>
      </c>
      <c r="K132" t="s" s="4">
        <v>46</v>
      </c>
      <c r="L132" t="s" s="4">
        <v>47</v>
      </c>
    </row>
    <row r="133" ht="45.0" customHeight="true">
      <c r="A133" t="s" s="4">
        <v>612</v>
      </c>
      <c r="B133" t="s" s="4">
        <v>37</v>
      </c>
      <c r="C133" t="s" s="4">
        <v>38</v>
      </c>
      <c r="D133" t="s" s="4">
        <v>39</v>
      </c>
      <c r="E133" t="s" s="4">
        <v>80</v>
      </c>
      <c r="F133" t="s" s="4">
        <v>613</v>
      </c>
      <c r="G133" t="s" s="4">
        <v>614</v>
      </c>
      <c r="H133" t="s" s="4">
        <v>418</v>
      </c>
      <c r="I133" t="s" s="4">
        <v>615</v>
      </c>
      <c r="J133" t="s" s="4">
        <v>45</v>
      </c>
      <c r="K133" t="s" s="4">
        <v>46</v>
      </c>
      <c r="L133" t="s" s="4">
        <v>47</v>
      </c>
    </row>
    <row r="134" ht="45.0" customHeight="true">
      <c r="A134" t="s" s="4">
        <v>616</v>
      </c>
      <c r="B134" t="s" s="4">
        <v>37</v>
      </c>
      <c r="C134" t="s" s="4">
        <v>38</v>
      </c>
      <c r="D134" t="s" s="4">
        <v>39</v>
      </c>
      <c r="E134" t="s" s="4">
        <v>80</v>
      </c>
      <c r="F134" t="s" s="4">
        <v>617</v>
      </c>
      <c r="G134" t="s" s="4">
        <v>618</v>
      </c>
      <c r="H134" t="s" s="4">
        <v>418</v>
      </c>
      <c r="I134" t="s" s="4">
        <v>619</v>
      </c>
      <c r="J134" t="s" s="4">
        <v>45</v>
      </c>
      <c r="K134" t="s" s="4">
        <v>46</v>
      </c>
      <c r="L134" t="s" s="4">
        <v>47</v>
      </c>
    </row>
    <row r="135" ht="45.0" customHeight="true">
      <c r="A135" t="s" s="4">
        <v>620</v>
      </c>
      <c r="B135" t="s" s="4">
        <v>37</v>
      </c>
      <c r="C135" t="s" s="4">
        <v>38</v>
      </c>
      <c r="D135" t="s" s="4">
        <v>39</v>
      </c>
      <c r="E135" t="s" s="4">
        <v>80</v>
      </c>
      <c r="F135" t="s" s="4">
        <v>621</v>
      </c>
      <c r="G135" t="s" s="4">
        <v>622</v>
      </c>
      <c r="H135" t="s" s="4">
        <v>83</v>
      </c>
      <c r="I135" t="s" s="4">
        <v>623</v>
      </c>
      <c r="J135" t="s" s="4">
        <v>45</v>
      </c>
      <c r="K135" t="s" s="4">
        <v>46</v>
      </c>
      <c r="L135" t="s" s="4">
        <v>47</v>
      </c>
    </row>
    <row r="136" ht="45.0" customHeight="true">
      <c r="A136" t="s" s="4">
        <v>624</v>
      </c>
      <c r="B136" t="s" s="4">
        <v>37</v>
      </c>
      <c r="C136" t="s" s="4">
        <v>38</v>
      </c>
      <c r="D136" t="s" s="4">
        <v>39</v>
      </c>
      <c r="E136" t="s" s="4">
        <v>40</v>
      </c>
      <c r="F136" t="s" s="4">
        <v>625</v>
      </c>
      <c r="G136" t="s" s="4">
        <v>626</v>
      </c>
      <c r="H136" t="s" s="4">
        <v>56</v>
      </c>
      <c r="I136" t="s" s="4">
        <v>627</v>
      </c>
      <c r="J136" t="s" s="4">
        <v>45</v>
      </c>
      <c r="K136" t="s" s="4">
        <v>46</v>
      </c>
      <c r="L136" t="s" s="4">
        <v>58</v>
      </c>
    </row>
    <row r="137" ht="45.0" customHeight="true">
      <c r="A137" t="s" s="4">
        <v>628</v>
      </c>
      <c r="B137" t="s" s="4">
        <v>37</v>
      </c>
      <c r="C137" t="s" s="4">
        <v>38</v>
      </c>
      <c r="D137" t="s" s="4">
        <v>39</v>
      </c>
      <c r="E137" t="s" s="4">
        <v>40</v>
      </c>
      <c r="F137" t="s" s="4">
        <v>629</v>
      </c>
      <c r="G137" t="s" s="4">
        <v>630</v>
      </c>
      <c r="H137" t="s" s="4">
        <v>631</v>
      </c>
      <c r="I137" t="s" s="4">
        <v>632</v>
      </c>
      <c r="J137" t="s" s="4">
        <v>45</v>
      </c>
      <c r="K137" t="s" s="4">
        <v>46</v>
      </c>
      <c r="L137" t="s" s="4">
        <v>47</v>
      </c>
    </row>
    <row r="138" ht="45.0" customHeight="true">
      <c r="A138" t="s" s="4">
        <v>633</v>
      </c>
      <c r="B138" t="s" s="4">
        <v>37</v>
      </c>
      <c r="C138" t="s" s="4">
        <v>38</v>
      </c>
      <c r="D138" t="s" s="4">
        <v>39</v>
      </c>
      <c r="E138" t="s" s="4">
        <v>40</v>
      </c>
      <c r="F138" t="s" s="4">
        <v>634</v>
      </c>
      <c r="G138" t="s" s="4">
        <v>635</v>
      </c>
      <c r="H138" t="s" s="4">
        <v>636</v>
      </c>
      <c r="I138" t="s" s="4">
        <v>637</v>
      </c>
      <c r="J138" t="s" s="4">
        <v>45</v>
      </c>
      <c r="K138" t="s" s="4">
        <v>46</v>
      </c>
      <c r="L138" t="s" s="4">
        <v>47</v>
      </c>
    </row>
    <row r="139" ht="45.0" customHeight="true">
      <c r="A139" t="s" s="4">
        <v>638</v>
      </c>
      <c r="B139" t="s" s="4">
        <v>37</v>
      </c>
      <c r="C139" t="s" s="4">
        <v>38</v>
      </c>
      <c r="D139" t="s" s="4">
        <v>39</v>
      </c>
      <c r="E139" t="s" s="4">
        <v>40</v>
      </c>
      <c r="F139" t="s" s="4">
        <v>639</v>
      </c>
      <c r="G139" t="s" s="4">
        <v>640</v>
      </c>
      <c r="H139" t="s" s="4">
        <v>108</v>
      </c>
      <c r="I139" t="s" s="4">
        <v>641</v>
      </c>
      <c r="J139" t="s" s="4">
        <v>45</v>
      </c>
      <c r="K139" t="s" s="4">
        <v>46</v>
      </c>
      <c r="L139" t="s" s="4">
        <v>58</v>
      </c>
    </row>
    <row r="140" ht="45.0" customHeight="true">
      <c r="A140" t="s" s="4">
        <v>642</v>
      </c>
      <c r="B140" t="s" s="4">
        <v>37</v>
      </c>
      <c r="C140" t="s" s="4">
        <v>38</v>
      </c>
      <c r="D140" t="s" s="4">
        <v>39</v>
      </c>
      <c r="E140" t="s" s="4">
        <v>40</v>
      </c>
      <c r="F140" t="s" s="4">
        <v>643</v>
      </c>
      <c r="G140" t="s" s="4">
        <v>644</v>
      </c>
      <c r="H140" t="s" s="4">
        <v>645</v>
      </c>
      <c r="I140" t="s" s="4">
        <v>646</v>
      </c>
      <c r="J140" t="s" s="4">
        <v>45</v>
      </c>
      <c r="K140" t="s" s="4">
        <v>46</v>
      </c>
      <c r="L140" t="s" s="4">
        <v>47</v>
      </c>
    </row>
    <row r="141" ht="45.0" customHeight="true">
      <c r="A141" t="s" s="4">
        <v>647</v>
      </c>
      <c r="B141" t="s" s="4">
        <v>37</v>
      </c>
      <c r="C141" t="s" s="4">
        <v>38</v>
      </c>
      <c r="D141" t="s" s="4">
        <v>39</v>
      </c>
      <c r="E141" t="s" s="4">
        <v>40</v>
      </c>
      <c r="F141" t="s" s="4">
        <v>648</v>
      </c>
      <c r="G141" t="s" s="4">
        <v>649</v>
      </c>
      <c r="H141" t="s" s="4">
        <v>650</v>
      </c>
      <c r="I141" t="s" s="4">
        <v>651</v>
      </c>
      <c r="J141" t="s" s="4">
        <v>45</v>
      </c>
      <c r="K141" t="s" s="4">
        <v>46</v>
      </c>
      <c r="L141" t="s" s="4">
        <v>47</v>
      </c>
    </row>
    <row r="142" ht="45.0" customHeight="true">
      <c r="A142" t="s" s="4">
        <v>652</v>
      </c>
      <c r="B142" t="s" s="4">
        <v>37</v>
      </c>
      <c r="C142" t="s" s="4">
        <v>38</v>
      </c>
      <c r="D142" t="s" s="4">
        <v>39</v>
      </c>
      <c r="E142" t="s" s="4">
        <v>40</v>
      </c>
      <c r="F142" t="s" s="4">
        <v>653</v>
      </c>
      <c r="G142" t="s" s="4">
        <v>654</v>
      </c>
      <c r="H142" t="s" s="4">
        <v>43</v>
      </c>
      <c r="I142" t="s" s="4">
        <v>655</v>
      </c>
      <c r="J142" t="s" s="4">
        <v>45</v>
      </c>
      <c r="K142" t="s" s="4">
        <v>46</v>
      </c>
      <c r="L142" t="s" s="4">
        <v>47</v>
      </c>
    </row>
    <row r="143" ht="45.0" customHeight="true">
      <c r="A143" t="s" s="4">
        <v>656</v>
      </c>
      <c r="B143" t="s" s="4">
        <v>37</v>
      </c>
      <c r="C143" t="s" s="4">
        <v>38</v>
      </c>
      <c r="D143" t="s" s="4">
        <v>39</v>
      </c>
      <c r="E143" t="s" s="4">
        <v>80</v>
      </c>
      <c r="F143" t="s" s="4">
        <v>657</v>
      </c>
      <c r="G143" t="s" s="4">
        <v>658</v>
      </c>
      <c r="H143" t="s" s="4">
        <v>659</v>
      </c>
      <c r="I143" t="s" s="4">
        <v>660</v>
      </c>
      <c r="J143" t="s" s="4">
        <v>45</v>
      </c>
      <c r="K143" t="s" s="4">
        <v>46</v>
      </c>
      <c r="L143" t="s" s="4">
        <v>47</v>
      </c>
    </row>
    <row r="144" ht="45.0" customHeight="true">
      <c r="A144" t="s" s="4">
        <v>661</v>
      </c>
      <c r="B144" t="s" s="4">
        <v>37</v>
      </c>
      <c r="C144" t="s" s="4">
        <v>38</v>
      </c>
      <c r="D144" t="s" s="4">
        <v>39</v>
      </c>
      <c r="E144" t="s" s="4">
        <v>80</v>
      </c>
      <c r="F144" t="s" s="4">
        <v>662</v>
      </c>
      <c r="G144" t="s" s="4">
        <v>663</v>
      </c>
      <c r="H144" t="s" s="4">
        <v>664</v>
      </c>
      <c r="I144" t="s" s="4">
        <v>665</v>
      </c>
      <c r="J144" t="s" s="4">
        <v>45</v>
      </c>
      <c r="K144" t="s" s="4">
        <v>46</v>
      </c>
      <c r="L144" t="s" s="4">
        <v>47</v>
      </c>
    </row>
    <row r="145" ht="45.0" customHeight="true">
      <c r="A145" t="s" s="4">
        <v>666</v>
      </c>
      <c r="B145" t="s" s="4">
        <v>37</v>
      </c>
      <c r="C145" t="s" s="4">
        <v>38</v>
      </c>
      <c r="D145" t="s" s="4">
        <v>39</v>
      </c>
      <c r="E145" t="s" s="4">
        <v>80</v>
      </c>
      <c r="F145" t="s" s="4">
        <v>667</v>
      </c>
      <c r="G145" t="s" s="4">
        <v>668</v>
      </c>
      <c r="H145" t="s" s="4">
        <v>669</v>
      </c>
      <c r="I145" t="s" s="4">
        <v>670</v>
      </c>
      <c r="J145" t="s" s="4">
        <v>45</v>
      </c>
      <c r="K145" t="s" s="4">
        <v>46</v>
      </c>
      <c r="L145" t="s" s="4">
        <v>47</v>
      </c>
    </row>
    <row r="146" ht="45.0" customHeight="true">
      <c r="A146" t="s" s="4">
        <v>671</v>
      </c>
      <c r="B146" t="s" s="4">
        <v>37</v>
      </c>
      <c r="C146" t="s" s="4">
        <v>38</v>
      </c>
      <c r="D146" t="s" s="4">
        <v>39</v>
      </c>
      <c r="E146" t="s" s="4">
        <v>80</v>
      </c>
      <c r="F146" t="s" s="4">
        <v>672</v>
      </c>
      <c r="G146" t="s" s="4">
        <v>673</v>
      </c>
      <c r="H146" t="s" s="4">
        <v>674</v>
      </c>
      <c r="I146" t="s" s="4">
        <v>675</v>
      </c>
      <c r="J146" t="s" s="4">
        <v>45</v>
      </c>
      <c r="K146" t="s" s="4">
        <v>46</v>
      </c>
      <c r="L146" t="s" s="4">
        <v>414</v>
      </c>
    </row>
    <row r="147" ht="45.0" customHeight="true">
      <c r="A147" t="s" s="4">
        <v>676</v>
      </c>
      <c r="B147" t="s" s="4">
        <v>37</v>
      </c>
      <c r="C147" t="s" s="4">
        <v>38</v>
      </c>
      <c r="D147" t="s" s="4">
        <v>39</v>
      </c>
      <c r="E147" t="s" s="4">
        <v>80</v>
      </c>
      <c r="F147" t="s" s="4">
        <v>677</v>
      </c>
      <c r="G147" t="s" s="4">
        <v>678</v>
      </c>
      <c r="H147" t="s" s="4">
        <v>611</v>
      </c>
      <c r="I147" t="s" s="4">
        <v>679</v>
      </c>
      <c r="J147" t="s" s="4">
        <v>45</v>
      </c>
      <c r="K147" t="s" s="4">
        <v>46</v>
      </c>
      <c r="L147" t="s" s="4">
        <v>47</v>
      </c>
    </row>
    <row r="148" ht="45.0" customHeight="true">
      <c r="A148" t="s" s="4">
        <v>680</v>
      </c>
      <c r="B148" t="s" s="4">
        <v>37</v>
      </c>
      <c r="C148" t="s" s="4">
        <v>38</v>
      </c>
      <c r="D148" t="s" s="4">
        <v>39</v>
      </c>
      <c r="E148" t="s" s="4">
        <v>80</v>
      </c>
      <c r="F148" t="s" s="4">
        <v>681</v>
      </c>
      <c r="G148" t="s" s="4">
        <v>682</v>
      </c>
      <c r="H148" t="s" s="4">
        <v>418</v>
      </c>
      <c r="I148" t="s" s="4">
        <v>683</v>
      </c>
      <c r="J148" t="s" s="4">
        <v>45</v>
      </c>
      <c r="K148" t="s" s="4">
        <v>46</v>
      </c>
      <c r="L148" t="s" s="4">
        <v>414</v>
      </c>
    </row>
    <row r="149" ht="45.0" customHeight="true">
      <c r="A149" t="s" s="4">
        <v>684</v>
      </c>
      <c r="B149" t="s" s="4">
        <v>37</v>
      </c>
      <c r="C149" t="s" s="4">
        <v>38</v>
      </c>
      <c r="D149" t="s" s="4">
        <v>39</v>
      </c>
      <c r="E149" t="s" s="4">
        <v>80</v>
      </c>
      <c r="F149" t="s" s="4">
        <v>685</v>
      </c>
      <c r="G149" t="s" s="4">
        <v>686</v>
      </c>
      <c r="H149" t="s" s="4">
        <v>83</v>
      </c>
      <c r="I149" t="s" s="4">
        <v>687</v>
      </c>
      <c r="J149" t="s" s="4">
        <v>45</v>
      </c>
      <c r="K149" t="s" s="4">
        <v>46</v>
      </c>
      <c r="L149" t="s" s="4">
        <v>47</v>
      </c>
    </row>
    <row r="150" ht="45.0" customHeight="true">
      <c r="A150" t="s" s="4">
        <v>688</v>
      </c>
      <c r="B150" t="s" s="4">
        <v>37</v>
      </c>
      <c r="C150" t="s" s="4">
        <v>38</v>
      </c>
      <c r="D150" t="s" s="4">
        <v>39</v>
      </c>
      <c r="E150" t="s" s="4">
        <v>40</v>
      </c>
      <c r="F150" t="s" s="4">
        <v>689</v>
      </c>
      <c r="G150" t="s" s="4">
        <v>690</v>
      </c>
      <c r="H150" t="s" s="4">
        <v>43</v>
      </c>
      <c r="I150" t="s" s="4">
        <v>691</v>
      </c>
      <c r="J150" t="s" s="4">
        <v>45</v>
      </c>
      <c r="K150" t="s" s="4">
        <v>46</v>
      </c>
      <c r="L150" t="s" s="4">
        <v>47</v>
      </c>
    </row>
    <row r="151" ht="45.0" customHeight="true">
      <c r="A151" t="s" s="4">
        <v>692</v>
      </c>
      <c r="B151" t="s" s="4">
        <v>37</v>
      </c>
      <c r="C151" t="s" s="4">
        <v>38</v>
      </c>
      <c r="D151" t="s" s="4">
        <v>39</v>
      </c>
      <c r="E151" t="s" s="4">
        <v>40</v>
      </c>
      <c r="F151" t="s" s="4">
        <v>693</v>
      </c>
      <c r="G151" t="s" s="4">
        <v>694</v>
      </c>
      <c r="H151" t="s" s="4">
        <v>43</v>
      </c>
      <c r="I151" t="s" s="4">
        <v>695</v>
      </c>
      <c r="J151" t="s" s="4">
        <v>45</v>
      </c>
      <c r="K151" t="s" s="4">
        <v>46</v>
      </c>
      <c r="L151" t="s" s="4">
        <v>47</v>
      </c>
    </row>
    <row r="152" ht="45.0" customHeight="true">
      <c r="A152" t="s" s="4">
        <v>696</v>
      </c>
      <c r="B152" t="s" s="4">
        <v>37</v>
      </c>
      <c r="C152" t="s" s="4">
        <v>38</v>
      </c>
      <c r="D152" t="s" s="4">
        <v>39</v>
      </c>
      <c r="E152" t="s" s="4">
        <v>40</v>
      </c>
      <c r="F152" t="s" s="4">
        <v>697</v>
      </c>
      <c r="G152" t="s" s="4">
        <v>698</v>
      </c>
      <c r="H152" t="s" s="4">
        <v>699</v>
      </c>
      <c r="I152" t="s" s="4">
        <v>700</v>
      </c>
      <c r="J152" t="s" s="4">
        <v>45</v>
      </c>
      <c r="K152" t="s" s="4">
        <v>46</v>
      </c>
      <c r="L152" t="s" s="4">
        <v>47</v>
      </c>
    </row>
    <row r="153" ht="45.0" customHeight="true">
      <c r="A153" t="s" s="4">
        <v>701</v>
      </c>
      <c r="B153" t="s" s="4">
        <v>37</v>
      </c>
      <c r="C153" t="s" s="4">
        <v>38</v>
      </c>
      <c r="D153" t="s" s="4">
        <v>39</v>
      </c>
      <c r="E153" t="s" s="4">
        <v>40</v>
      </c>
      <c r="F153" t="s" s="4">
        <v>702</v>
      </c>
      <c r="G153" t="s" s="4">
        <v>703</v>
      </c>
      <c r="H153" t="s" s="4">
        <v>631</v>
      </c>
      <c r="I153" t="s" s="4">
        <v>704</v>
      </c>
      <c r="J153" t="s" s="4">
        <v>45</v>
      </c>
      <c r="K153" t="s" s="4">
        <v>46</v>
      </c>
      <c r="L153" t="s" s="4">
        <v>47</v>
      </c>
    </row>
    <row r="154" ht="45.0" customHeight="true">
      <c r="A154" t="s" s="4">
        <v>705</v>
      </c>
      <c r="B154" t="s" s="4">
        <v>37</v>
      </c>
      <c r="C154" t="s" s="4">
        <v>38</v>
      </c>
      <c r="D154" t="s" s="4">
        <v>39</v>
      </c>
      <c r="E154" t="s" s="4">
        <v>40</v>
      </c>
      <c r="F154" t="s" s="4">
        <v>706</v>
      </c>
      <c r="G154" t="s" s="4">
        <v>707</v>
      </c>
      <c r="H154" t="s" s="4">
        <v>708</v>
      </c>
      <c r="I154" t="s" s="4">
        <v>709</v>
      </c>
      <c r="J154" t="s" s="4">
        <v>45</v>
      </c>
      <c r="K154" t="s" s="4">
        <v>46</v>
      </c>
      <c r="L154" t="s" s="4">
        <v>47</v>
      </c>
    </row>
    <row r="155" ht="45.0" customHeight="true">
      <c r="A155" t="s" s="4">
        <v>710</v>
      </c>
      <c r="B155" t="s" s="4">
        <v>37</v>
      </c>
      <c r="C155" t="s" s="4">
        <v>38</v>
      </c>
      <c r="D155" t="s" s="4">
        <v>39</v>
      </c>
      <c r="E155" t="s" s="4">
        <v>40</v>
      </c>
      <c r="F155" t="s" s="4">
        <v>711</v>
      </c>
      <c r="G155" t="s" s="4">
        <v>712</v>
      </c>
      <c r="H155" t="s" s="4">
        <v>713</v>
      </c>
      <c r="I155" t="s" s="4">
        <v>714</v>
      </c>
      <c r="J155" t="s" s="4">
        <v>45</v>
      </c>
      <c r="K155" t="s" s="4">
        <v>46</v>
      </c>
      <c r="L155" t="s" s="4">
        <v>47</v>
      </c>
    </row>
    <row r="156" ht="45.0" customHeight="true">
      <c r="A156" t="s" s="4">
        <v>715</v>
      </c>
      <c r="B156" t="s" s="4">
        <v>37</v>
      </c>
      <c r="C156" t="s" s="4">
        <v>38</v>
      </c>
      <c r="D156" t="s" s="4">
        <v>39</v>
      </c>
      <c r="E156" t="s" s="4">
        <v>40</v>
      </c>
      <c r="F156" t="s" s="4">
        <v>716</v>
      </c>
      <c r="G156" t="s" s="4">
        <v>717</v>
      </c>
      <c r="H156" t="s" s="4">
        <v>515</v>
      </c>
      <c r="I156" t="s" s="4">
        <v>718</v>
      </c>
      <c r="J156" t="s" s="4">
        <v>45</v>
      </c>
      <c r="K156" t="s" s="4">
        <v>46</v>
      </c>
      <c r="L156" t="s" s="4">
        <v>47</v>
      </c>
    </row>
    <row r="157" ht="45.0" customHeight="true">
      <c r="A157" t="s" s="4">
        <v>719</v>
      </c>
      <c r="B157" t="s" s="4">
        <v>37</v>
      </c>
      <c r="C157" t="s" s="4">
        <v>38</v>
      </c>
      <c r="D157" t="s" s="4">
        <v>39</v>
      </c>
      <c r="E157" t="s" s="4">
        <v>40</v>
      </c>
      <c r="F157" t="s" s="4">
        <v>720</v>
      </c>
      <c r="G157" t="s" s="4">
        <v>721</v>
      </c>
      <c r="H157" t="s" s="4">
        <v>56</v>
      </c>
      <c r="I157" t="s" s="4">
        <v>722</v>
      </c>
      <c r="J157" t="s" s="4">
        <v>45</v>
      </c>
      <c r="K157" t="s" s="4">
        <v>46</v>
      </c>
      <c r="L157" t="s" s="4">
        <v>58</v>
      </c>
    </row>
    <row r="158" ht="45.0" customHeight="true">
      <c r="A158" t="s" s="4">
        <v>723</v>
      </c>
      <c r="B158" t="s" s="4">
        <v>37</v>
      </c>
      <c r="C158" t="s" s="4">
        <v>38</v>
      </c>
      <c r="D158" t="s" s="4">
        <v>39</v>
      </c>
      <c r="E158" t="s" s="4">
        <v>80</v>
      </c>
      <c r="F158" t="s" s="4">
        <v>724</v>
      </c>
      <c r="G158" t="s" s="4">
        <v>725</v>
      </c>
      <c r="H158" t="s" s="4">
        <v>423</v>
      </c>
      <c r="I158" t="s" s="4">
        <v>726</v>
      </c>
      <c r="J158" t="s" s="4">
        <v>45</v>
      </c>
      <c r="K158" t="s" s="4">
        <v>46</v>
      </c>
      <c r="L158" t="s" s="4">
        <v>47</v>
      </c>
    </row>
    <row r="159" ht="45.0" customHeight="true">
      <c r="A159" t="s" s="4">
        <v>727</v>
      </c>
      <c r="B159" t="s" s="4">
        <v>37</v>
      </c>
      <c r="C159" t="s" s="4">
        <v>38</v>
      </c>
      <c r="D159" t="s" s="4">
        <v>39</v>
      </c>
      <c r="E159" t="s" s="4">
        <v>80</v>
      </c>
      <c r="F159" t="s" s="4">
        <v>728</v>
      </c>
      <c r="G159" t="s" s="4">
        <v>729</v>
      </c>
      <c r="H159" t="s" s="4">
        <v>730</v>
      </c>
      <c r="I159" t="s" s="4">
        <v>731</v>
      </c>
      <c r="J159" t="s" s="4">
        <v>45</v>
      </c>
      <c r="K159" t="s" s="4">
        <v>46</v>
      </c>
      <c r="L159" t="s" s="4">
        <v>47</v>
      </c>
    </row>
    <row r="160" ht="45.0" customHeight="true">
      <c r="A160" t="s" s="4">
        <v>732</v>
      </c>
      <c r="B160" t="s" s="4">
        <v>37</v>
      </c>
      <c r="C160" t="s" s="4">
        <v>38</v>
      </c>
      <c r="D160" t="s" s="4">
        <v>39</v>
      </c>
      <c r="E160" t="s" s="4">
        <v>80</v>
      </c>
      <c r="F160" t="s" s="4">
        <v>733</v>
      </c>
      <c r="G160" t="s" s="4">
        <v>694</v>
      </c>
      <c r="H160" t="s" s="4">
        <v>734</v>
      </c>
      <c r="I160" t="s" s="4">
        <v>735</v>
      </c>
      <c r="J160" t="s" s="4">
        <v>45</v>
      </c>
      <c r="K160" t="s" s="4">
        <v>46</v>
      </c>
      <c r="L160" t="s" s="4">
        <v>47</v>
      </c>
    </row>
    <row r="161" ht="45.0" customHeight="true">
      <c r="A161" t="s" s="4">
        <v>736</v>
      </c>
      <c r="B161" t="s" s="4">
        <v>37</v>
      </c>
      <c r="C161" t="s" s="4">
        <v>38</v>
      </c>
      <c r="D161" t="s" s="4">
        <v>39</v>
      </c>
      <c r="E161" t="s" s="4">
        <v>80</v>
      </c>
      <c r="F161" t="s" s="4">
        <v>737</v>
      </c>
      <c r="G161" t="s" s="4">
        <v>738</v>
      </c>
      <c r="H161" t="s" s="4">
        <v>418</v>
      </c>
      <c r="I161" t="s" s="4">
        <v>739</v>
      </c>
      <c r="J161" t="s" s="4">
        <v>45</v>
      </c>
      <c r="K161" t="s" s="4">
        <v>46</v>
      </c>
      <c r="L161" t="s" s="4">
        <v>47</v>
      </c>
    </row>
    <row r="162" ht="45.0" customHeight="true">
      <c r="A162" t="s" s="4">
        <v>740</v>
      </c>
      <c r="B162" t="s" s="4">
        <v>37</v>
      </c>
      <c r="C162" t="s" s="4">
        <v>38</v>
      </c>
      <c r="D162" t="s" s="4">
        <v>39</v>
      </c>
      <c r="E162" t="s" s="4">
        <v>80</v>
      </c>
      <c r="F162" t="s" s="4">
        <v>741</v>
      </c>
      <c r="G162" t="s" s="4">
        <v>742</v>
      </c>
      <c r="H162" t="s" s="4">
        <v>742</v>
      </c>
      <c r="I162" t="s" s="4">
        <v>743</v>
      </c>
      <c r="J162" t="s" s="4">
        <v>45</v>
      </c>
      <c r="K162" t="s" s="4">
        <v>46</v>
      </c>
      <c r="L162" t="s" s="4">
        <v>47</v>
      </c>
    </row>
    <row r="163" ht="45.0" customHeight="true">
      <c r="A163" t="s" s="4">
        <v>744</v>
      </c>
      <c r="B163" t="s" s="4">
        <v>37</v>
      </c>
      <c r="C163" t="s" s="4">
        <v>38</v>
      </c>
      <c r="D163" t="s" s="4">
        <v>39</v>
      </c>
      <c r="E163" t="s" s="4">
        <v>80</v>
      </c>
      <c r="F163" t="s" s="4">
        <v>745</v>
      </c>
      <c r="G163" t="s" s="4">
        <v>746</v>
      </c>
      <c r="H163" t="s" s="4">
        <v>747</v>
      </c>
      <c r="I163" t="s" s="4">
        <v>748</v>
      </c>
      <c r="J163" t="s" s="4">
        <v>45</v>
      </c>
      <c r="K163" t="s" s="4">
        <v>46</v>
      </c>
      <c r="L163" t="s" s="4">
        <v>47</v>
      </c>
    </row>
    <row r="164" ht="45.0" customHeight="true">
      <c r="A164" t="s" s="4">
        <v>749</v>
      </c>
      <c r="B164" t="s" s="4">
        <v>37</v>
      </c>
      <c r="C164" t="s" s="4">
        <v>38</v>
      </c>
      <c r="D164" t="s" s="4">
        <v>39</v>
      </c>
      <c r="E164" t="s" s="4">
        <v>80</v>
      </c>
      <c r="F164" t="s" s="4">
        <v>750</v>
      </c>
      <c r="G164" t="s" s="4">
        <v>751</v>
      </c>
      <c r="H164" t="s" s="4">
        <v>752</v>
      </c>
      <c r="I164" t="s" s="4">
        <v>753</v>
      </c>
      <c r="J164" t="s" s="4">
        <v>45</v>
      </c>
      <c r="K164" t="s" s="4">
        <v>46</v>
      </c>
      <c r="L16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433</v>
      </c>
    </row>
    <row r="2">
      <c r="A2" t="s">
        <v>754</v>
      </c>
    </row>
    <row r="3">
      <c r="A3" t="s">
        <v>139</v>
      </c>
    </row>
    <row r="4">
      <c r="A4" t="s">
        <v>755</v>
      </c>
    </row>
    <row r="5">
      <c r="A5" t="s">
        <v>756</v>
      </c>
    </row>
    <row r="6">
      <c r="A6" t="s">
        <v>40</v>
      </c>
    </row>
    <row r="7">
      <c r="A7" t="s">
        <v>757</v>
      </c>
    </row>
    <row r="8">
      <c r="A8" t="s">
        <v>145</v>
      </c>
    </row>
    <row r="9">
      <c r="A9" t="s">
        <v>758</v>
      </c>
    </row>
    <row r="10">
      <c r="A10" t="s">
        <v>105</v>
      </c>
    </row>
    <row r="11">
      <c r="A11" t="s">
        <v>80</v>
      </c>
    </row>
    <row r="12">
      <c r="A12" t="s">
        <v>759</v>
      </c>
    </row>
    <row r="13">
      <c r="A13" t="s">
        <v>760</v>
      </c>
    </row>
    <row r="14">
      <c r="A14" t="s">
        <v>761</v>
      </c>
    </row>
    <row r="15">
      <c r="A15" t="s">
        <v>762</v>
      </c>
    </row>
    <row r="16">
      <c r="A16" t="s">
        <v>763</v>
      </c>
    </row>
    <row r="17">
      <c r="A17" t="s">
        <v>764</v>
      </c>
    </row>
    <row r="18">
      <c r="A18" t="s">
        <v>765</v>
      </c>
    </row>
    <row r="19">
      <c r="A19" t="s">
        <v>766</v>
      </c>
    </row>
    <row r="20">
      <c r="A20" t="s">
        <v>767</v>
      </c>
    </row>
    <row r="21">
      <c r="A21" t="s">
        <v>768</v>
      </c>
    </row>
    <row r="22">
      <c r="A22" t="s">
        <v>769</v>
      </c>
    </row>
    <row r="23">
      <c r="A23" t="s">
        <v>770</v>
      </c>
    </row>
    <row r="24">
      <c r="A24" t="s">
        <v>771</v>
      </c>
    </row>
    <row r="25">
      <c r="A25" t="s">
        <v>772</v>
      </c>
    </row>
    <row r="26">
      <c r="A26" t="s">
        <v>773</v>
      </c>
    </row>
    <row r="27">
      <c r="A27" t="s">
        <v>774</v>
      </c>
    </row>
    <row r="28">
      <c r="A28" t="s">
        <v>775</v>
      </c>
    </row>
    <row r="29">
      <c r="A29" t="s">
        <v>776</v>
      </c>
    </row>
    <row r="30">
      <c r="A30" t="s">
        <v>777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2025-03-28T20:52:25Z</dcterms:created>
  <dc:creator>Apache POI</dc:creator>
</cp:coreProperties>
</file>